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90"/>
  </bookViews>
  <sheets>
    <sheet name="获取采购招标文件登记表  (2)" sheetId="1" r:id="rId1"/>
  </sheets>
  <externalReferences>
    <externalReference r:id="rId2"/>
    <externalReference r:id="rId3"/>
  </externalReferences>
  <definedNames>
    <definedName name="投标人名称" localSheetId="0">[1]收取文件!$B$7:$B$16</definedName>
  </definedNames>
  <calcPr calcId="144525"/>
</workbook>
</file>

<file path=xl/sharedStrings.xml><?xml version="1.0" encoding="utf-8"?>
<sst xmlns="http://schemas.openxmlformats.org/spreadsheetml/2006/main" count="12" uniqueCount="12">
  <si>
    <t>大航海（广东）项目咨询有限公司</t>
  </si>
  <si>
    <t>获取采购/招标文件登记表</t>
  </si>
  <si>
    <t xml:space="preserve">
项目名称</t>
  </si>
  <si>
    <t>项目编号</t>
  </si>
  <si>
    <t>供应商名称
（名称与公章一致）</t>
  </si>
  <si>
    <t>手机号码</t>
  </si>
  <si>
    <t>固定电话</t>
  </si>
  <si>
    <t>电子邮箱</t>
  </si>
  <si>
    <t>所投项目包组
（如项目有分包时）</t>
  </si>
  <si>
    <r>
      <t xml:space="preserve">以“√”选择
□包组1    □包组2    □包组3  </t>
    </r>
    <r>
      <rPr>
        <sz val="12"/>
        <rFont val="SimSun"/>
        <charset val="134"/>
      </rPr>
      <t>…</t>
    </r>
  </si>
  <si>
    <t xml:space="preserve">      我方确认本表所填信息准确、属实，因信息有误所造成的后果将由我方自行承担。
                                           获取时间：       年    月    日
                                          （加盖公章）</t>
  </si>
  <si>
    <t>备注：获取采购/招标及相关文件过程中如有任何疑问，请致电：0756-2882707。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</si>
</sst>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family val="1"/>
      <charset val="0"/>
    </font>
    <font>
      <sz val="12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10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3" borderId="14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 wrapText="1"/>
    </xf>
    <xf numFmtId="0" fontId="0" fillId="0" borderId="6" xfId="49" applyBorder="1" applyAlignment="1">
      <alignment horizontal="center" vertical="center" wrapText="1"/>
    </xf>
    <xf numFmtId="0" fontId="0" fillId="0" borderId="7" xfId="49" applyBorder="1" applyAlignment="1">
      <alignment horizontal="center" vertical="center" wrapText="1"/>
    </xf>
    <xf numFmtId="0" fontId="0" fillId="0" borderId="8" xfId="49" applyBorder="1" applyAlignment="1">
      <alignment horizontal="center" vertical="center" wrapText="1"/>
    </xf>
    <xf numFmtId="0" fontId="0" fillId="0" borderId="1" xfId="49" applyFont="1" applyBorder="1" applyAlignment="1">
      <alignment vertical="center" wrapText="1"/>
    </xf>
    <xf numFmtId="0" fontId="0" fillId="0" borderId="1" xfId="49" applyBorder="1" applyAlignment="1">
      <alignment horizontal="center" vertical="center" wrapText="1"/>
    </xf>
    <xf numFmtId="0" fontId="0" fillId="0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left" vertical="center" wrapText="1"/>
    </xf>
    <xf numFmtId="0" fontId="3" fillId="2" borderId="1" xfId="49" applyFont="1" applyFill="1" applyBorder="1" applyAlignment="1">
      <alignment horizontal="left" vertical="center" wrapText="1"/>
    </xf>
    <xf numFmtId="0" fontId="0" fillId="0" borderId="1" xfId="49" applyFont="1" applyBorder="1" applyAlignment="1">
      <alignment horizontal="left" vertical="center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3\&#26032;&#23384;&#20648;\1.&#22823;&#33322;&#28023;&#21457;&#21806;&#31295;\01.&#25307;&#26631;&#19968;&#37096;\&#24050;&#25307;&#26631;\&#25991;&#20214;&#26816;&#26597;\&#36213;&#24428;&#24428;\1------------&#24453;&#23457;&#26597;&#21306;&#22495;-----------\&#26410;&#25346;&#32593;&#25991;&#20214;&#23384;&#25918;&#22788;\10.&#29664;&#28023;&#24066;&#30142;&#30149;&#39044;&#38450;&#25511;&#21046;&#20013;&#24515;2024-2025&#24180;&#24230;&#23454;&#39564;&#23460;&#36816;&#34892;&#31649;&#29702;&#20445;&#38556;&#26381;&#21153;&#37319;&#36141;&#39033;&#30446;\&#22823;&#33322;&#28023;-&#26631;&#21069;&#26631;&#21518;&#34920;-16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质量检查表"/>
      <sheetName val="时间计划表"/>
      <sheetName val="项目开评标全过程责任表"/>
      <sheetName val="责任人签名表"/>
      <sheetName val="获取采购招标文件登记表 "/>
      <sheetName val=" (联合体投标)获取采购招标文件登记表"/>
      <sheetName val="获取招标文件登记表"/>
      <sheetName val="报名记录"/>
      <sheetName val="保证金收退汇总表 "/>
      <sheetName val="汇报信息模板"/>
      <sheetName val="评审专家抽取记录表"/>
      <sheetName val="采购资金落实情况表"/>
      <sheetName val="发售确认表"/>
      <sheetName val="专家抽取名单"/>
      <sheetName val="采购文件公平竞争自查表"/>
      <sheetName val="满意度评价表（不适用）"/>
      <sheetName val="指派评委确认表"/>
      <sheetName val="指派监督人员确认表"/>
      <sheetName val="中标通知书"/>
      <sheetName val="交款通知书"/>
      <sheetName val="项目档案清单"/>
      <sheetName val="存档资料"/>
      <sheetName val="目录（产权项目）"/>
      <sheetName val="目录（自筹资金） "/>
      <sheetName val="目录（政府采购）"/>
      <sheetName val="目录（竞争磋商）"/>
      <sheetName val="目录（政府采购） "/>
      <sheetName val="招标过程资料"/>
      <sheetName val="脊背规格"/>
      <sheetName val="移交清单"/>
      <sheetName val="归档光盘标签"/>
      <sheetName val="Sheet1"/>
    </sheetNames>
    <sheetDataSet>
      <sheetData sheetId="0">
        <row r="1">
          <cell r="B1" t="str">
            <v>DHH24-ZH1CFGW-171</v>
          </cell>
        </row>
        <row r="1">
          <cell r="D1" t="str">
            <v>珠海市疾病预防控制中心2024-2025年度实验室运行管理保障服务采购项目</v>
          </cell>
        </row>
        <row r="4">
          <cell r="C4" t="str">
            <v>售价
（人民币）</v>
          </cell>
          <cell r="D4" t="str">
            <v>伍佰元/套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showZeros="0" tabSelected="1" view="pageBreakPreview" zoomScale="110" zoomScaleNormal="100" workbookViewId="0">
      <selection activeCell="B6" sqref="B6:F6"/>
    </sheetView>
  </sheetViews>
  <sheetFormatPr defaultColWidth="9" defaultRowHeight="14.25"/>
  <cols>
    <col min="1" max="1" width="20" customWidth="1"/>
    <col min="2" max="2" width="13.5" customWidth="1"/>
    <col min="3" max="3" width="23.625" customWidth="1"/>
    <col min="4" max="4" width="6.58333333333333" customWidth="1"/>
    <col min="5" max="5" width="11.4666666666667" customWidth="1"/>
    <col min="6" max="6" width="15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56" customHeight="1" spans="1:6">
      <c r="A4" s="7" t="s">
        <v>2</v>
      </c>
      <c r="B4" s="8" t="str">
        <f>[2]基本情况表!D1</f>
        <v>珠海市疾病预防控制中心2024-2025年度实验室运行管理保障服务采购项目</v>
      </c>
      <c r="C4" s="8"/>
      <c r="D4" s="8"/>
      <c r="E4" s="9" t="str">
        <f>[2]基本情况表!C4</f>
        <v>售价
（人民币）</v>
      </c>
      <c r="F4" s="10" t="str">
        <f>[2]基本情况表!D4</f>
        <v>伍佰元/套</v>
      </c>
    </row>
    <row r="5" ht="56" customHeight="1" spans="1:6">
      <c r="A5" s="7" t="s">
        <v>3</v>
      </c>
      <c r="B5" s="11" t="str">
        <f>[2]基本情况表!B1</f>
        <v>DHH24-ZH1CFGW-171</v>
      </c>
      <c r="C5" s="11"/>
      <c r="D5" s="11"/>
      <c r="E5" s="12"/>
      <c r="F5" s="13"/>
    </row>
    <row r="6" ht="56" customHeight="1" spans="1:6">
      <c r="A6" s="8" t="s">
        <v>4</v>
      </c>
      <c r="B6" s="14"/>
      <c r="C6" s="14"/>
      <c r="D6" s="15"/>
      <c r="E6" s="15"/>
      <c r="F6" s="15"/>
    </row>
    <row r="7" ht="56" customHeight="1" spans="1:6">
      <c r="A7" s="16" t="s">
        <v>5</v>
      </c>
      <c r="B7" s="17"/>
      <c r="C7" s="18"/>
      <c r="D7" s="19"/>
      <c r="E7" s="8" t="s">
        <v>6</v>
      </c>
      <c r="F7" s="20"/>
    </row>
    <row r="8" ht="56" customHeight="1" spans="1:6">
      <c r="A8" s="16" t="s">
        <v>7</v>
      </c>
      <c r="B8" s="21"/>
      <c r="C8" s="21"/>
      <c r="D8" s="21"/>
      <c r="E8" s="21"/>
      <c r="F8" s="21"/>
    </row>
    <row r="9" ht="56" hidden="1" customHeight="1" spans="1:6">
      <c r="A9" s="22" t="s">
        <v>8</v>
      </c>
      <c r="B9" s="23" t="s">
        <v>9</v>
      </c>
      <c r="C9" s="24"/>
      <c r="D9" s="24"/>
      <c r="E9" s="24"/>
      <c r="F9" s="24"/>
    </row>
    <row r="10" ht="187" customHeight="1" spans="1:6">
      <c r="A10" s="25" t="s">
        <v>10</v>
      </c>
      <c r="B10" s="25"/>
      <c r="C10" s="25"/>
      <c r="D10" s="25"/>
      <c r="E10" s="25"/>
      <c r="F10" s="25"/>
    </row>
    <row r="11" ht="47" customHeight="1" spans="1:6">
      <c r="A11" s="26" t="s">
        <v>11</v>
      </c>
      <c r="B11" s="26"/>
      <c r="C11" s="26"/>
      <c r="D11" s="26"/>
      <c r="E11" s="26"/>
      <c r="F11" s="26"/>
    </row>
  </sheetData>
  <mergeCells count="14">
    <mergeCell ref="A1:F1"/>
    <mergeCell ref="A2:F2"/>
    <mergeCell ref="A3:D3"/>
    <mergeCell ref="E3:F3"/>
    <mergeCell ref="B4:D4"/>
    <mergeCell ref="B5:D5"/>
    <mergeCell ref="B6:F6"/>
    <mergeCell ref="B7:D7"/>
    <mergeCell ref="B8:F8"/>
    <mergeCell ref="B9:F9"/>
    <mergeCell ref="A10:F10"/>
    <mergeCell ref="A11:F11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赵彬彬</dc:creator>
  <cp:lastModifiedBy>811</cp:lastModifiedBy>
  <dcterms:created xsi:type="dcterms:W3CDTF">2024-07-18T09:49:39Z</dcterms:created>
  <dcterms:modified xsi:type="dcterms:W3CDTF">2024-07-18T09:49:48Z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113F84EB03D540778806D7EA3B9A16DB_11</vt:lpwstr>
  </property>
  <property fmtid="{D5CDD505-2E9C-101B-9397-08002B2CF9AE}" pid="3" name="KSOProductBuildVer">
    <vt:lpwstr>2052-11.1.0.14036</vt:lpwstr>
  </property>
</Properties>
</file>