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分包" sheetId="9" r:id="rId1"/>
  </sheets>
  <definedNames>
    <definedName name="_xlnm._FilterDatabase" localSheetId="0" hidden="1">分包!$A$2:$D$126</definedName>
  </definedNames>
  <calcPr calcId="144525"/>
</workbook>
</file>

<file path=xl/sharedStrings.xml><?xml version="1.0" encoding="utf-8"?>
<sst xmlns="http://schemas.openxmlformats.org/spreadsheetml/2006/main" count="376" uniqueCount="268">
  <si>
    <t>序号</t>
  </si>
  <si>
    <t>产品名称</t>
  </si>
  <si>
    <t>单位</t>
  </si>
  <si>
    <t>参数</t>
  </si>
  <si>
    <t>线盘</t>
  </si>
  <si>
    <t>盘</t>
  </si>
  <si>
    <t>1、额定电流≥16A；  
2、额定电压220V；  
3、长度 ≥50 米； 
4、接线板插位数≥ 4；
5、 面板采用pp阻燃材料，带有过热保护、漏电保护功能。</t>
  </si>
  <si>
    <t>绑腿</t>
  </si>
  <si>
    <t>条</t>
  </si>
  <si>
    <t>1.可手脚通用，耐磨编织面料； 
2.主要用于保护腿部，减少腿部受伤可能性，结实长布带； 
3.长度≥1米； 
4.宽度≥10厘米以上； 
5.重量 ≤0.5kg。</t>
  </si>
  <si>
    <t>保温箱</t>
  </si>
  <si>
    <t>个</t>
  </si>
  <si>
    <t>1.用于食品保温使用，外壳、内壁材质为PE材料，耐摔，食品级；
2.容量：≥180L； 
3.箱体配有拉杆、滑轮，便于运送；
 4.箱内保热≥10h； 
5.箱内冷藏≥72h。</t>
  </si>
  <si>
    <t>标记套装</t>
  </si>
  <si>
    <t>套</t>
  </si>
  <si>
    <t>1、用于地震救援现场标识标记，包括现场搜救用国际救援标识卡片一套，自喷漆一 套；
2、标识卡片尺寸≥20.5*13cm；
3、自喷漆容量≥400ml；
4、自喷漆颜色不小于 5 种；
5、自喷漆采用气雾阀门。</t>
  </si>
  <si>
    <t>冰镐</t>
  </si>
  <si>
    <t>1、重量≤610g；
2、用于攀冰作业；
3、长≥34cm，宽≥20cm。；
4、材料：铝合金； 
5、硬度≥50HRC。</t>
  </si>
  <si>
    <t>冰面救生筏</t>
  </si>
  <si>
    <t>1、尺寸：≥470cmx120cmx85cm；
2、承载重量≥320kg，浮力≥900kg； 
3、筏身材质使用高强度拉丝材料，背面有防护装甲，可折叠存放，可使用气瓶充气； 
4、承载人数≥4人； 
5、配置有救生筏1艘，船桨1副，专用气泵1个，便携船包1套，固定带1条，防滑垫1套，安全绳。</t>
  </si>
  <si>
    <t>冰面救援服</t>
  </si>
  <si>
    <r>
      <rPr>
        <b/>
        <sz val="11"/>
        <rFont val="宋体"/>
        <charset val="134"/>
        <scheme val="minor"/>
      </rPr>
      <t>1、重量≤ 5kg；
2、主体材料为橡胶、尼龙或更优材质； 
3、保温性能：穿着救援服的受试者经受1h浸水后，体温下降不得超过2</t>
    </r>
    <r>
      <rPr>
        <b/>
        <sz val="11"/>
        <rFont val="汉仪中等线B5"/>
        <charset val="134"/>
      </rPr>
      <t>℃</t>
    </r>
    <r>
      <rPr>
        <b/>
        <sz val="11"/>
        <rFont val="宋体"/>
        <charset val="134"/>
        <scheme val="minor"/>
      </rPr>
      <t>；
4、整体为带头套、手套、靴子一体的专业救援服，内衬为保温且有浮力的热放射材料，配有胸部安全带；
5、防渗漏性能：试样员穿着救援服在静水中持续1h后，救援服的进水量≤ 0.1kg。</t>
    </r>
  </si>
  <si>
    <t>冰面救援滑板</t>
  </si>
  <si>
    <t>1、尺寸≥140cmx 60cmx 15cm；
2、重量≤10kg；
3、材料：PVC材质，底部有防护装甲；
4、配置：冰面救援滑板1条、气泵1个、便携背包1套、维修包1包； 
 5、气垫工作压力≥1bar。</t>
  </si>
  <si>
    <t>冰爪</t>
  </si>
  <si>
    <t>1.冰爪齿≥14齿； 
2.重量≤1000g； 
3.冰爪齿采用倒钩设计，冰爪底部设计挡雪、耐磨、耐低温； 
4.中部可调节长短，匹配不同型号专业靴使用； 
5.材质由锰钢、尼龙织带、塑料部件组成，寒冷环境下不会变脆变硬。</t>
  </si>
  <si>
    <t>捕蛇器</t>
  </si>
  <si>
    <t>1.由杆、手柄、卡钳等组成，在杆的孔径内有拉簧，钢丝绳和压簧；
2.质量≤700g；
3.捕蛇器长≥120cm； 
4.管径≥ 19mm，壁厚≥ 1mm，夹头开口≥100mm； 
5.夹头、管身和手柄为不锈钢制造。</t>
  </si>
  <si>
    <t>厕所帐篷</t>
  </si>
  <si>
    <t>1.帐篷篷身、篷顶采用涂层布，隔帘采用涤纶牛津布， 抗拉、抗撕裂、耐老化、防霉腐；
 2.帐篷长 ≥ 3.5m，宽≥2m，侧高≥  1.9m，顶高 ≥ 2.5m ；
3.同时满足大于 8 人使用；
 4.篷内设有蹲位四组、残 障人座椅便池一组、吊挂式小便池三组； 
5.篷顶内部设有悬挂式吊灯与篷顶外放置的太阳能发电板配套使用。</t>
  </si>
  <si>
    <t>撑杆</t>
  </si>
  <si>
    <t>根</t>
  </si>
  <si>
    <t>1.不锈钢压铸成型，具有很好的拉伸强度，耐海水侵蚀，使用寿命长，永不生锈；
2.连接处采用合金材质；
 3.一端设计有救生钩；
 4.可伸缩，重量轻；
 5.展开长度：≥4 米。</t>
  </si>
  <si>
    <t>电绝缘靴</t>
  </si>
  <si>
    <t>双</t>
  </si>
  <si>
    <t>1.尺码：36-45； 
2.适用于电压：≥25KV；
 3.耐磨、耐酸碱、绝缘、防割、防穿刺、防滑；
 4.重量：≤1.9kg；
 5.用于高电压场所作业时的脚部防护。</t>
  </si>
  <si>
    <t>垫布</t>
  </si>
  <si>
    <t>块</t>
  </si>
  <si>
    <t>1.⽤于救援时，铺垫于地⾯，有效隔离器材与地⾯的直接磨擦；
2.材质：涤纶纤维或其他更优材质；
3.尺⼨：长度≥120cm，宽度≥80cm；
4.四个角都有固定孔，可用绳索进行固定；
5.在正常情况下，产品使用寿命应≥3年。</t>
  </si>
  <si>
    <t>多功能铁锹</t>
  </si>
  <si>
    <t>把</t>
  </si>
  <si>
    <t>1、铲头材质：不锈钢；手柄材质：铝合金；
2、管柄厚度：≥5mm，总长：≥75cm；
3、铲头长度：≥15 cm，铲头宽度：≤15 cm；
4、重量：≤1280g；
5、主要功能用于铲，锄，劈，刨，锯，锤，剪线口，起钉器，刻度尺，小刀叉，六角扳手，一字/十字改锥，打火棒，哨子，尾锥。</t>
  </si>
  <si>
    <t>发光导向绳</t>
  </si>
  <si>
    <t>1.采用柔软、可折叠弯曲材质，并且不影响发光功能，无供电状态时有夜光；
 2.长度：≥50m；
3.产品可反复使用，表面材质有一定的阻燃功能；
4.连续工作时间：≥4h；
5.具备长亮、闪亮功能，夜间可视距离：≥15m。</t>
  </si>
  <si>
    <t>防寒头套</t>
  </si>
  <si>
    <t>件</t>
  </si>
  <si>
    <t xml:space="preserve">1.主要用于低温室外工作时，对于头部、面部、颈部的保暖防寒，保证使用者避免冻伤，提升舒适度；
 2.尺码：均码；颜色：黑色或其他颜色；
 3.应有透气网孔；
 4.材质：涤纶或其他更优材质；
 5.延展高弹、佩戴舒适。 </t>
  </si>
  <si>
    <t>防晒头巾</t>
  </si>
  <si>
    <t>1.面料应冰感亲肤，穿着舒适；
 2.高弹透气、吸汗不闷热；
3.弹性材质：涤纶或其他更优材质；
4.尺码为均码，可适合各种头型；
 5.尺寸：≥24*45CM。</t>
  </si>
  <si>
    <t>粉尘收集罩</t>
  </si>
  <si>
    <t>1.特点：耐酸耐碱；
  2.使用温度：≤130℃；
  3.主要用于救援现场粉尘的收集；
 4.材质：由涤纶纤维或其他更优材质制成，安全耐用，无异味；
 5.经向拉力：≥1000N，纬向拉力：≥1300N。</t>
  </si>
  <si>
    <t>风力灭火机</t>
  </si>
  <si>
    <t>台</t>
  </si>
  <si>
    <t>1.主要用于灌木林、草原和林间地表火灾；动力为汽油，油箱容积：≥1L；
 2.功率：≥2.5kw；排风量：≥1450m³/h；
3.重量：≤11kg；最大风速：≥100m/s
 4. 手感振动强度：≤2.5m/s²；
5.需配备双肩背带，维修工具1套、火花塞2个。</t>
  </si>
  <si>
    <t>消防斧</t>
  </si>
  <si>
    <t>1、总长≥90cm ；
2、斧头质量≤3.5kg； 
3、斧头材质：高碳钢，硬度：HRC48-55；
 4、消防斧子是消防救援工具，清理着火或易燃材料，切断火势蔓延的途径，还可以劈开被烧变形的门窗，解救被困的人；
 5、斧头与斧柄拉力≥20000N。</t>
  </si>
  <si>
    <t>钢钎</t>
  </si>
  <si>
    <t>1.用于灾害现场破拆，材质：高碳钢或更优材质；
 2.形状：六棱棍；
 3.长≥1.2米；
 4.直径:≥20mm；
 5.重量≤5kg。</t>
  </si>
  <si>
    <t>关节夹板</t>
  </si>
  <si>
    <t>1.适用于灾害现场固定伤员四肢；
2.每套包含上肢夹板（大、中、小号各一个）和下肢夹板（大、中、小号各一个）；
3.材质：采用抗压能力强、表面材料耐划伤、不受温差影响影响的材料；
4.防水，可水洗清洁后反复使用；
 5.有多条压力粘带增强固定性，操作简便,附体性好。</t>
  </si>
  <si>
    <t>假人</t>
  </si>
  <si>
    <t>1.重量：≥60KG；高度：≥160cm；
 2.颜色：红色或其他颜色；
3.材质高档PU皮、裁工碎布、碎牛皮、帆布内衬、尼龙拉条或气体更优材质；
4.工艺：手工裁剪、原始化塞装配比； 
5.包装：防雨布之类多层防护材质外加尼龙绳缠绕。</t>
  </si>
  <si>
    <t>简易防化服</t>
  </si>
  <si>
    <t>1.款式：带弹性兜帽连体服，带袖套和防化鞋套。
2.材质：无纺布材质，双层外侧化学屏障。
3.双层保护门襟下拉链收紧，弹性圆兜帽，腰部，袖口和脚踝。
4.袖套两端均为弹性收紧，缝线密封；拇指处双层弹性袖口。
5.鞋套收紧系带和弹性套口，密封性高，底面防滑。</t>
  </si>
  <si>
    <t>戒指切割器</t>
  </si>
  <si>
    <t>1.用于切割摘除不慎套入手指、手腕等人体部位无法取下的戒指等物体；
2.无负载转速：≥2000rpm；
3.配备金刚石切割片、硬质合金切割片；
4.具备导向轮、尖嘴扩张钳、冷却液、手指保护器、练习用手指、指环、切割片、辅助螺丝刀；
 5.整套产品重量：≥2.5kg。</t>
  </si>
  <si>
    <t>颈托</t>
  </si>
  <si>
    <t xml:space="preserve">
1.魔术贴设计，可根据自身的头围，脖围自行调节松紧；
2.材质：高分子泡沫、PVC或更优材料；
3.背部加高设计；
4.前后采用多个透气孔设计，舒适透气；
5.重量≤40g。
</t>
  </si>
  <si>
    <t>警戒标志杆</t>
  </si>
  <si>
    <t>1.高度：≥800mm，底盘直径为：≥200mm；
2.用于事故现场警戒，有反光功能；
 3.抗风能力强，带挂耳，可多个连接使用；
 4.材质：金属或其他更优材质；
5.底盘：橡胶或其他更优材质。</t>
  </si>
  <si>
    <t>警戒胶带</t>
  </si>
  <si>
    <t>卷</t>
  </si>
  <si>
    <t>1.用于灾害事故现场警戒；
 2.每卷长度：≥30m；
3.每卷宽度：≥45mm；
 4.材料：PVC或其他更优材质；
 5.具有强粘、耐磨、抗拉、防水的特性。</t>
  </si>
  <si>
    <t>警戒网</t>
  </si>
  <si>
    <t>1.用途：警示隔离；
 2.材质：绝缘材料，耐老化；
 3.展开后高：≥1.2米；展开后长：≥5米；
 4.颜色采用具有警戒作用的亮色； 
5.围栏可伸缩折叠，底部有滑轮设计。</t>
  </si>
  <si>
    <t>救援脊柱板</t>
  </si>
  <si>
    <t>副</t>
  </si>
  <si>
    <t>1.用于运送事故现场受伤人员，周边有多个提手口，可供3人以上同时提、抬、扛；
 2.尺寸：长度：≥180cm，宽度：≥45cm，厚度：≤10cm；
 3.材质：高密度塑料聚乙烯或其他高强度工程塑料；
 4.净重：≤7kg，承载重量：≥150kg；
  5.配备头部、肩部、腰部、腿部固定带。</t>
  </si>
  <si>
    <t>卷尺</t>
  </si>
  <si>
    <t>1.可用于各种场合测量长度；
2.量程：≥5m；
 3.最小测量长度：≤10m；
 4.设计把手，可回收反复使用；
5.具有防水、高强度防冲击、高精度测量。</t>
  </si>
  <si>
    <t>扩音器</t>
  </si>
  <si>
    <t>1.用于灾害事故现场指挥，音质清晰，音量大，有录音、警报功能；
 2.电池容量≥2200MA；
 3.讲话传送范围：≥300米，警报传送范围：≥400米；
 4.内置蓝牙芯片，可无线遥控操作；
 5.续航时间≥15h。</t>
  </si>
  <si>
    <t>爬行辅助器</t>
  </si>
  <si>
    <t>1.用于搜救人员在冰面上寻找固定点；
2.由两个可压弹出金属冰锥头的把手和连接绳组成；
3.每个把手长度：≥10cm；
 4.每一个把手都有一个弹簧保护装置，内有冰锥，受力才会弹出；
 5.连接绳采用反光材质。</t>
  </si>
  <si>
    <t>泡沫钩管</t>
  </si>
  <si>
    <t>1.泡沫钩管是一种移动式泡沫灭火设备，用于生产和喷射空气泡沫，扑救没有固定泡沫灭火装置的地下、半地下和小型油罐的油类和汽油火灾；
 2.钩管上部有弯形喷管，用以钩住着火的油罐上，并向罐内喷射泡沫，而下端为空气泡沫产生器； 
3.长度：≥3.5m，管牙接扣：≥65mm；
4.工作压力：≥0.5Mpa；
 5.混合液流量：≥15L/s。</t>
  </si>
  <si>
    <t>破冰钢钎</t>
  </si>
  <si>
    <t>1.用于破冰使用，头部采用三棱式；
 2.材质:金属或更优材质；
3.配备防滑把手；
4.重量：≤4kg；
 5.长度：≥1m。</t>
  </si>
  <si>
    <t>汽车防火帽</t>
  </si>
  <si>
    <t>1.适用于易燃易爆防火单位及仓库货场、油田林区、煤矿石油化工液化气厂、造纸厂飞机场等禁火区域；
 2.产品带有夹紧箍的开口可套在相应机动车排气管，并通过两边的螺母拧紧开口；具有双层过滤网；
 3.材质：加厚钢板或其他更优材质；
 4.工作温度：≥400°C；
 5.口径：≥120mm。</t>
  </si>
  <si>
    <t>牵拉器</t>
  </si>
  <si>
    <t>1.用于消防牵拉重物；
 2.最大牵引力：≥4T；
 3.牵引行程：≥2m；
 4.钢索长度：≥3m；直径：≥4mm；
 5.重量：≤10kg。</t>
  </si>
  <si>
    <t>强声报警器</t>
  </si>
  <si>
    <t xml:space="preserve">1.用于声光报警，具有抗干扰能力强、性能稳定、方便安装的特点；
2.功率：≥25W； 
3.工作湿度：≤95％； 
4.喇叭分贝：≤120dB； 
5.可内置多条语音内容。 </t>
  </si>
  <si>
    <t>撬棍</t>
  </si>
  <si>
    <t>1.主要用于灾害现场破拆的器材装备；
 2.材质：高强度金属或更优材质；
 3.长：≥80cm；
 4.翘头一端可用于起钉；
 5.两端形状：一头尖一头扁。</t>
  </si>
  <si>
    <t>求援信号棒</t>
  </si>
  <si>
    <t>1.用途：危险警示；
 2.材质：PC或其他更优材质；
 3.功能：具备常亮、爆闪两种以上模式；
 4.可视距离：≥150m；
 5.可充电；颜色：红色。</t>
  </si>
  <si>
    <t>区域标示牌</t>
  </si>
  <si>
    <t>1.主要用于户外救援区域分工或搜索范围标注；
 2.具有反光作用，带背胶；
 3.尺寸：高：≥45cm，宽：≥43cm；
 4.材质：金属或更优材质 ；
 5.A字造型，两边都有印刷，至少包含“GAS（气体)、CHEM（化学物质）、RAD（放射性物质）、EXPL（易爆炸物质）、ELEC（漏电）、COLL（倒塌危险）、FUEL（泄漏）”等危险物中英文标识。</t>
  </si>
  <si>
    <t>射钉枪</t>
  </si>
  <si>
    <t>1.主要用于在墙面、木板、地面、铁板等进行简易固定的装置；
 2.动力来源：锂电池；
 3.打钉长度：≥15mm；
4.配套多个枪嘴和100枚钢钉；
 5.机身重量：≤4.5kg。</t>
  </si>
  <si>
    <t>折叠式手推车</t>
  </si>
  <si>
    <t>辆</t>
  </si>
  <si>
    <t>1.采金属车身，抗冲击性能好，实用更耐用；
2.承载重量：≥150kg；
3.车体可折叠，折叠后尺寸：长度≤120cm,宽度≤75cm，高度≤30cm；
4.展开后尺寸：长度≥170cm,宽度≥70cm，高度≥60cm；
5.轮胎为越野胎，具有减震功能，双把手具有手动刹车功能。</t>
  </si>
  <si>
    <t>双轮异向切割锯锯片</t>
  </si>
  <si>
    <t>片</t>
  </si>
  <si>
    <t>1.用于灾害事故现场破拆；
2.采用高硬度材料,可切割各种金属、木材、玻璃幕墙等材料；
 3.锯片直径：≥315mm；
 4.采用镶刀头设计,可以实现冷切割；
 5.一付锯片分A、B两片。</t>
  </si>
  <si>
    <t>水带包布</t>
  </si>
  <si>
    <t>1.用于包裹消防水带破漏处；
2.由布带和金属夹钳等零件组成，使用时只要将包布一端穿入夹钳中，夹牢即可；
3.材质：高强度尼龙或其他更优材质；
 4.整体质量：≤1kg；
 5.可反复使用。</t>
  </si>
  <si>
    <t>水带背包</t>
  </si>
  <si>
    <t>1.材质：染色帆布；
 2.底部放水孔数：≥6个；
 3.背包可直接背负肩上，可自动放水带，装有夜间反光条；
 4.可存放40口径水带数量：≥5盘；
 5.背包左右侧具备侧擦，可携带水枪或管牙接口等配件。</t>
  </si>
  <si>
    <t>水深测量杆</t>
  </si>
  <si>
    <t>1.用于探测在不熟悉的水域地形的深度；
2.杆体采用玻璃纤维或更优材质；
 3.伸出长度：≥6m，回缩长度：≤1.5m；
 4.杆底部具有防滑橡胶套，杆身有测量刻度线，杆身具有反光和夜光效果；
5.重量：≤1.5kg。</t>
  </si>
  <si>
    <t>危险警示牌</t>
  </si>
  <si>
    <t>1.主要用于灾害事故现场警戒警示；
 2.每套至少具备有毒、易燃、泄漏、爆炸、危险、放射等标识；
 3.材质：金属，可发光或反光；
 4.标志牌为正三角形；
5.边长：≥40cm。</t>
  </si>
  <si>
    <t>无线电包</t>
  </si>
  <si>
    <t xml:space="preserve">1.侧面和底部是可调节的，能够适用于多种规格的无线电，包身连接挂在安全带上；适合随身装小件物品使用；
 2.带插扣的双段高低位可调弹力绳；
 3.尺寸：≥15×7×25cm ；
4.容量：≥2L； 
5.重量：≤80g。
</t>
  </si>
  <si>
    <t>消防车供水器</t>
  </si>
  <si>
    <t xml:space="preserve">个 </t>
  </si>
  <si>
    <t>1.解决了消防车泵吸水深度的限制、停车位置的限制和市政消防栓供水量小等问题；
2.动力泵输入水压力：≥1.5Mpa，转速每分钟：≥3500转； 
3.动力泵：压力进水口、回收水出水口口径≥80mm；取水泵：出水口口径≥65mm。
4.取水泵出水流量：压力0.6Mpa时，每分钟≥850L；
5.净重：≤40kg。</t>
  </si>
  <si>
    <t>消防面罩超声波清洗机</t>
  </si>
  <si>
    <t>1.用于消防员空气呼吸器面罩清洗；
2.内槽尺寸：长≥280mm，宽≥250mm；
3、工作电源电压：≥220V； 
4、超声频率：≥25KHz；功率：≥720W；
5.具备高效、低噪，操作简单，清洗效果极佳、速度快的优点。</t>
  </si>
  <si>
    <t>信号烟雾弹</t>
  </si>
  <si>
    <t>1.白色/黄色/蓝色/橙色3分钟发烟信号罐；
 2.发烟时间：≥3分钟；
 3.有效期：≥3年；发烟方式：拉环；
 4.保管和使用温度：－30℃~+65℃；
 5.外壳材质：金属。</t>
  </si>
  <si>
    <t>遮阳眼镜</t>
  </si>
  <si>
    <t>1.颜色：黑色；
 2.采用偏光镜片；
 3.鼻托应采用硅胶材质或其他更优材质，做镂空设计，通风不闷；
 4.有效防紫外线；
 5.重量：≤30g。</t>
  </si>
  <si>
    <t>挂钩梯</t>
  </si>
  <si>
    <t>1.材质：优质竹材料和金属配件；
 2.工作高度：4±0.1m；
3.最小梯宽：250±2mm；
 4.梯蹬间距：340±2mm；
5.重量：≤12kg。</t>
  </si>
  <si>
    <t>折叠手锯</t>
  </si>
  <si>
    <t>1.材质：金属；
 2.总长：≤550mm；
 3.锯片长度：≤270mm；
 4.手柄长度：≤280mm；
5.重量：≤270g；可折叠，配刀套。</t>
  </si>
  <si>
    <t>舟艇舷外机油箱</t>
  </si>
  <si>
    <t>1.油箱箱体防爆、防静电、抗老；
 2.容量：≥24L，净重：≤ 2.5kg；
 3.材质：高密度聚乙烯或其他更优材质；
 4.配件：吸油管滤网、纯铜接口、密封/泄气油箱盖、橡胶油管≥310mm；
5.颜色：红色。</t>
  </si>
  <si>
    <t>割灌机</t>
  </si>
  <si>
    <t>1.发动机排量：≥30cm³；
2.功率：≥1.5kw； 
3.手把振动：≤6.0m/s²；
 4.整机净重：≤9kg；
 5.采用肩挂或背负式，锯片1主1备。</t>
  </si>
  <si>
    <t>会议帐篷灯</t>
  </si>
  <si>
    <t xml:space="preserve">1、尺寸：≥95（长）× 90（宽）x 40（高）mm，重量：≤376g（含电池），防护等级≥IP66；
2、最高亮度≥2000lx；
3、灯芯：LED，寿命≥40000小时，内置大容量锂电池；
4、双旋钮设计，自定义调节光源亮度和色温；
5、360度旋转把手，可自由调节角度确保全方位照明；
6、把手具有磁吸功能，可直接吸附在铁质物体表面；
7、USB Type-C充电接口，有充电指示和低压警示功能；
8、底部设计三脚架螺纹接口，可有效固定和控制光源的高度；
9、具有USB-A和USB-C放电接口，可作移动电源使用；
10、红光模式：红光频闪档（≥340小时）--红光常亮档（≥170小时）；白光模式：低亮档（≥360小时）--中亮档（≥10小时）--高亮档（≥9小时）
</t>
  </si>
  <si>
    <t>机动链锯链条</t>
  </si>
  <si>
    <t>1.链条尺寸：≥18寸；链条节距：≥325"；
 2.能与佛山市消防救援支队现有机动链锯适配；
 3.齿厚：≤1.5mm；
4.适合导板长度：≤18寸；
 5.最大功率时的链条速度：≥17.34m/s。</t>
  </si>
  <si>
    <t>剁冰铲</t>
  </si>
  <si>
    <t>1.长度：≥1.4米；
2.刀体材质：金属；
3.刀体宽度：≥16.5cm，刀体长度：≥20cm；
4.款式：具有齿状平头等便于剁冰设计；
5.重量：≤2kg。</t>
  </si>
  <si>
    <t>推雪铲</t>
  </si>
  <si>
    <t xml:space="preserve">1.轮式，杆子有可调节档位；
 2.铲雪高度：≥40cm；
 3.雪铲厚度：≥1.5mm；雪铲宽度：≥74cm；
 4.材质：不锈钢或其他更优材质；
 5.杆子长度：≥1米。 </t>
  </si>
  <si>
    <t>闪光警示灯</t>
  </si>
  <si>
    <t>1.红色光源，光线暗时自动闪亮；
 2.闪光频率：≥50次/分钟；
 3.外观灯罩颜色：红色；灯光形式：LED灯珠，闪光应多档可调；
 4.持续使用时间：≥12h；
 5.发光类型应为频闪型，透烟雾性强，防撞防摔防水。</t>
  </si>
  <si>
    <t>警戒带</t>
  </si>
  <si>
    <t>1.用于灾害事故现场警戒，警示带上印有“消防119”字样；
 2.双面反光，纤维织物材质，可回收反复利用；
 3.采用卷盘式设计，附带摇动把手，易于收卷和携带；
 4.每盘长度：≥50m；
5.宽度：≥5cm。</t>
  </si>
  <si>
    <t>远程供水系统水带扳手</t>
  </si>
  <si>
    <t>1.专业装卸吸水管接口；
 2.材质为铸钢或其他更优材质，需要重量轻、材质硬； 
3.颜色：红色；
 4.长度：≥40cm；
5.口径：≥280mm。</t>
  </si>
  <si>
    <t>多功能灭火罩</t>
  </si>
  <si>
    <t>1、材质为石英和硅聚合物涂层或更优材质，规格尺寸：长≥8000mm、宽≥5700m，厚度≥0.7mm；
2、单位面积重量≥1000g/㎡，两端配有4条拉绳；
3、灭火罩两侧毯面之间的电阻≥100MΩ；
4、抗拉强度：经向≥2800N，纬向≥1900N；
5、工作温度≥1100℃，在灭火试验中，灭火罩保持完整不被烧穿。</t>
  </si>
  <si>
    <t xml:space="preserve">电动充气机 </t>
  </si>
  <si>
    <t>1.材料：ABS塑料或其他更优材质；
 2.功率：≥140W；
 3.气流：≥70L/min；
 4.动力来源：内置可充电锂电池；
5.尺寸：长：≥275mm，宽：≥185mm,高：≥125mm。</t>
  </si>
  <si>
    <t>交通道路高速预警装置</t>
  </si>
  <si>
    <t>1.可适用于各种极端天气和各类复杂工作场合；
 2.屏幕宽度：≥55cm；屏幕高度：≥35cm；整体高度：≥1.5m；
3. 包含高清摄像头、红蓝爆闪灯、可伸缩三角支架；
4.动力来源：太阳能取电或内置可充电锂电池；
5.使用时长：≥8h。</t>
  </si>
  <si>
    <t>防水服（连体）</t>
  </si>
  <si>
    <t>1.高弹性防撕裂背带；
 2.靴底：加厚、防滑、耐磨、防穿刺；
 3.材料：尼龙或其他更优材质；
4.颜色：黑色或其他颜色； 
5.优质柔软网状内里，上下不紧绷，吸汗。</t>
  </si>
  <si>
    <t>水下打捞气囊</t>
  </si>
  <si>
    <t>1、材质：浮力袋由高强度涂层布制成，工作环境：适用用于海水、淡水。
2、额定工作压力≤0.02MPa，安全阀打开压力≤0.03Mpa。
3、浮力袋安全系数应≥3:1，起重浮力≥900kg。
4、充气口为快速接口，排气口为不锈钢球阀，充气方式：不少于水下气瓶充气和水上充气两种方式。
5、整套包含：浮力袋 1 个、12L 潜水气瓶 1 个、水上充气装置 1 套、水下充气装置 1 套、数字潜水联表 1 套、便携箱 1 个。</t>
  </si>
  <si>
    <t>捕蜂器</t>
  </si>
  <si>
    <t>1.垂直有效射程：≥30m；蜂器重量：≤2kg；
2.灭锋箭、保护管：≥100支；箭管收纳盒；加配手提箱；具有激光制导；
 3.灭蜂剂药剂满足100支灭锋箭使用；
4.最大充气压力：≥10bar；最大工作压力：≥4bar；
 5.加压方式：智能电动充气泵加压或手动打气筒打气加压。</t>
  </si>
  <si>
    <t>无齿锯锯片</t>
  </si>
  <si>
    <t>1.可切割金属、混泥土、钢筋等材料；
 2.材质：金属或砂轮锯片；
 3.锯片直径：≥350mm；
4.重量：≥0.85kg；
 5.最大切割深度：≥125mm。</t>
  </si>
  <si>
    <t>移动式水带卷盘</t>
  </si>
  <si>
    <t>1.动力为电动；
 2.可收卷65型或80型水带；
 3.重量：≤17kg；
 4.颜色：红色；
5.底下要有万向轮可移动加固定；电动的工作时间：≥2h。</t>
  </si>
  <si>
    <t>帐篷</t>
  </si>
  <si>
    <t>1.可快速搭建的充气式帐篷，用于在应急救援中设立临时指挥中心时使用，具有强度高、充装简单、携带方便、防寒、防热、防潮湿、防蚊虫等诸多优点，稳定性好，结实耐用。
2.尺寸规格：长≥10m，宽≥6m，檐高≥2m，顶高≥3m，占地面积≥60㎡。
3.外篷布采用高品质PVC防水涂层红蓝相拼牛津布，断裂强度：经向≥1200N/5cm，纬向≥1000N/5cm，湿透量≤38g/(㎡·24h)，阻燃阴然时间≤0s，缝合拉伸负荷≥690N/50mm。内衬为白色绸材料，地布采用高品质阻燃性厚度≥0.4mm灰色耐磨 PVC夹网布，断裂强度：经向≥2000N/5cm，纬向≥2300N/5cm,湿透量≤18.5g/(㎡·24h)，阻燃阴然时间≤0s。充气帐篷为拱形充气框架结构，气柱材料采用高阻燃无折痕厚度≥0.7mm灰色PVC夹网布，断裂强度：经向≥2700N/5cm，纬向≥2700N/5cm,阻燃阴然时间≤0s，热合强度≥750N/50mm。
4.充气帐篷长侧面开窗，每边不少于4个，尺寸≥750mm*600mm，内衬采用加宽拉链，避免拉链紧、易损坏的现象，窗户加防水帘和纱网;在长侧面中间位置各开1个门，尺寸≥1200mm*2000mm，门洞加装纱网。
5.帐篷工作压力15-25kpa，充气时间≤10分钟，抗风等级≥7级。
6.充气系统:帐篷充气可采用电动充气或空气呼吸器气瓶充气等方法，配有2个以上充气接头，配备电动充排泵不少于4台。
7.帐篷固定:拉纤拉环，防水处理，拉环设计在气柱合适位置上，以便穿绳固定、加固帐篷。
8.照明系统:主电线1条(外预留10米接防水插头)、LED灯不少于4套且满足办公照明需要。
9.防雨性能:整体材料防雨，防地表水≥160mm:
10.每套配置标准:帐篷、专用充气泵、便携式维修工具包、搬运方便且结实的包装袋等。每套另配户外折叠指挥桌4张，便携式折叠椅10把。手锤1把，三角桩地钉若干，拉绳和紧绳器若干，用于修补的专业胶2罐，直径8cm补片若干。</t>
  </si>
  <si>
    <t>ID下降器</t>
  </si>
  <si>
    <t>1.移动侧板上有安全开关，防止掉落；内标注有绳索导向和标记，内置防装错齿轮，用力过大时防恐慌功能启动自动停止下降；允许沿倾斜或水平地形平稳移动
2.材质：铝合金，钢，尼龙
3.最大工作负荷:≥250kg
4.绳索兼容性:10-11.5mm
5.重量:≤630g</t>
  </si>
  <si>
    <t>大号分力板</t>
  </si>
  <si>
    <t xml:space="preserve">1.孔洞：≥14个；
2.孔洞直径：≥18mm；
3.承载负荷：≥45kN；
4.材料：铝合金或其他更优材质；
5.重量：≤590g。   </t>
  </si>
  <si>
    <t>地钉</t>
  </si>
  <si>
    <t>1.材质：铸铁或钢制
2.钢钉直径≥9mm
3.长度≥25cm
4.重量≤140g
5.顶部防滑钩，中间快挂孔设计能快速固定使用，尾部平头设计避免使用时误伤。</t>
  </si>
  <si>
    <t>电钻</t>
  </si>
  <si>
    <t>1.适用于木材、金属、墙砖等开孔；钻头柄规格：六角柄；
2.输入功率：≥1100W；
3.空载转速：≥600/min；
4.满载冲击速：≥2800/min.； 
 5.全长：≥400mm ；重量 (含侧手柄)：≤8kg 。</t>
  </si>
  <si>
    <t>钢缆锚点</t>
  </si>
  <si>
    <t>1.结构组成：由镀锌钢、两个终端和塑料保护套组成；
2.钢缆直径≥6mm；
3.长度≥100cm；
4.拉力≥20KN;
5.重量≤320g。</t>
  </si>
  <si>
    <t>高空工具包</t>
  </si>
  <si>
    <t>1.材质：聚氯乙烯（pvc）夹网布或涤纶夹网布
2.尺寸：≥15×9×25cm
3.容量：≥5L；
4.重量：≤160g；
5.备有背带环，可安装背带，桶型设计，厚实耐磨，塔形，帮助快速开关袋口操作。</t>
  </si>
  <si>
    <t>户外头盔</t>
  </si>
  <si>
    <t xml:space="preserve">
1、结构组成：外壳，六点悬浮扁带系统，头盔有≥8个可开关的通风孔
2、质量：≤500g，通码适合头围 53~63cm
3.下额带强度：≥150N
4、带有≥4个固定头灯的附件，兼容头灯、护目镜、听力保护设备等配件
5、材质 ：ABS、尼龙、聚碳酸酯、高强度聚酯、聚乙烯或更优材质
</t>
  </si>
  <si>
    <t>护绳套</t>
  </si>
  <si>
    <t xml:space="preserve">
1.材料：聚氯乙烯（pvc）夹网布、涤纶夹网布、尼龙、铝或更优材料
2.展开尺寸≥55 x 5 x 2cm
3.重量≤130g
4.装有塑料环用于固定，避免打滑，耐用且易于安装，可长期频繁使用
5.适用于所有直径的专业绳索，以及锚点扁带。
</t>
  </si>
  <si>
    <t>开山刀</t>
  </si>
  <si>
    <t xml:space="preserve">
1、刀刃：优质碳素钢或高锰钢，硬度：≥58HRC；
2、手柄：胡桃木或更优材料；刀鞘：背带扣；
3、配有刀套；
4、刀总长：≥36cm ，刀刃长：≥21cm；
5、重量：≤790g。
</t>
  </si>
  <si>
    <t>可调式挽索</t>
  </si>
  <si>
    <t>1、用于高空作业连接或作为锚点设备使用，使用动力绳制作。
2.绳索的两端有缝合终端止，并有加强的主锁连接孔。
3、重量≤250g。两端的缝合线由热缩管保护。
4、绳索直径≤11mm。
5、配备调节器，可以调节挽索长度，单臂可调范围20-100cm，2个固定臂。</t>
  </si>
  <si>
    <t>梨形锁扣</t>
  </si>
  <si>
    <t>1、结构组成：带有开口的金属承载连接部件，形状为梨形。
2、纵向破断强度≥25kN，横向破断强度≥5kN，开口破断强度≥5kN。
3、重量:≤100 g。
4、锁门开口：≥25mm。
5、材质：高强度铝合金或更优材质。</t>
  </si>
  <si>
    <t>临时岩石锚点制作设备</t>
  </si>
  <si>
    <t>1.直径≥10mm；
2.材质为铝合金或钢制；
3.规格:20个/包；
4.总螺栓长度≥80mm，钻孔直径≥10mm，破断强度≥23KN；
 5.重量：≤130g。</t>
  </si>
  <si>
    <t>攀爬钩</t>
  </si>
  <si>
    <t>1、结构组成：带有势能吸收器的双挽索，配有1个安全带终端锁扣、2个挽索终端锁扣。
2、最大允许长度（包括锁扣在内）:≥115cm。
3、坠落撕裂后的最大长度:≤220cm。
4、重量:≤2100g。
 5.破断负荷：≥20kn。</t>
  </si>
  <si>
    <t>绳索救援包</t>
  </si>
  <si>
    <t xml:space="preserve">1.材质PVC夹网布，耐磨防刮设计，防水设计；
2.通过拉链耐用度测试后，拉链无掉牙、无错牙、无损坏；包面无裂面、裂浆、脱色等现象
3.背负顶上不少于1个直向提⼿，1个吊包织带环，侧⾯有1个横向提⼿、袋内置有1个拉链⼩件附袋，5个挂点；
4.容量≥45L；重量≤1800g；
5.设有双肩背带和提手，可具备背负式和手提式两种功能。
</t>
  </si>
  <si>
    <t>手持上升器</t>
  </si>
  <si>
    <t>1.材质：铝合金或更优材质；
2.适用绳索直径：8-13mm；
3.重量：≤170g；
4.断裂负荷：≥5kN
5.下方有两个连接锁扣的孔，便于分力安全带和上升系统；棘轮带有排泥及防冰雪设计，避免绳索结冰或沾满泥水时打滑。</t>
  </si>
  <si>
    <t>万向双滑
轮</t>
  </si>
  <si>
    <t>1.活动侧板式双滑轮，可360°自由旋转 ，用于滑轮组系统，在救援、工业、高空作业中拖吊重物。
2.大尺寸连接孔，可同时连接2只主锁。
3.最大使用绳径≥13mm
4.滑轮直径≥25 mm，承重强度≥38kN
5.重量≤500g，主体材质：铝合金或更优材质。</t>
  </si>
  <si>
    <t>头戴式泛光灯</t>
  </si>
  <si>
    <t xml:space="preserve">
1.续航时间≥100h,采用可充电锂离子电池
2.具有两种模式：聚光，泛光，最远射程≥150m
3.重量≤120g
4.防护等级≥IP68
5.头带类型: 弹性织带。</t>
  </si>
  <si>
    <t>凸轮式抓绳器</t>
  </si>
  <si>
    <t>1、结构组成：由可开启、定向的凸轮、开关闸、大连接孔和集成凸轮弹簧组成。
2、工作负荷≥5kN。
3、重量：≤260g。
4、适合直径10-13mm直径绳索。
5、材料：高强度合金或更优材质。</t>
  </si>
  <si>
    <t>万向节</t>
  </si>
  <si>
    <t xml:space="preserve">
1.防止负载转动时绳索扭曲，末端最多可连接三个锁扣，
2.重量：≤150g，
3.工作负荷≥5kN 
4.断裂负荷：≥35kN
5.材质：铝合金或更优材质
</t>
  </si>
  <si>
    <t>望远镜</t>
  </si>
  <si>
    <t>1.用于灾害现场黑暗环境下寻找目标，具有罗盘红外功能，可在全黑情况下照亮方位角；
2.光学倍率≥10x，瞳距调节：≥50mm；
3.具有独立聚焦功能；
4.视场角≥5°;
5.重量≤1100g。</t>
  </si>
  <si>
    <t>小滑轮</t>
  </si>
  <si>
    <t>1.滑轮直径:≥25mm； 
2.极限负荷≥25kN ，工作负荷≥5KN；
 3.适用绳索直径:≤12mm；
 4.重量：≤110g；
 5.材质:铝合金或更优材质。</t>
  </si>
  <si>
    <t>岩钉锤</t>
  </si>
  <si>
    <t>1.材质：铝合金或钢制
2.重量:≤690g
3.尺寸:≥30cm
4.橡胶手柄减少振动
5.轴上用于连接门栓线的孔,头部用于连接岩钉移除装置的孔</t>
  </si>
  <si>
    <t>中号分力板</t>
  </si>
  <si>
    <t>1.拉力：≥45kN；
 2.连接孔洞：≥8个；
 3.孔径：≥18mm；
 4.材质：铝合金或更优材质；
 5.重量：≤245g。</t>
  </si>
  <si>
    <t>自控式索道输送装置</t>
  </si>
  <si>
    <t>1.结合了锚点的缆车疏散滑轮，可让救援者沿着钢缆滑行，当到达要的位置时能作为锚点进行被困人员的下放；
2.可在Ø 20 - 60 mm钢缆上使用；
3.强度：≥28KN；
4.重量：≤1850g；
5.使用角度最大 ± 50°。</t>
  </si>
  <si>
    <t>高音哨</t>
  </si>
  <si>
    <t>1.材质：树脂合成塑料制作；
 2.2仓气道无滚珠；
 3.声音强度：≥115dB；
 4.应附有可拆卸挂绳；
5.可在潮湿环境下使用。</t>
  </si>
  <si>
    <t>工作定位挽索</t>
  </si>
  <si>
    <t>1.半静态挂绳，带有两个用于定位和固定的环；
 2.直径≤11mm；
5.长度：≥100cm；
6.拉力≥22KN；
7.重量：≤500g。</t>
  </si>
  <si>
    <t>横渡大直径滑轮</t>
  </si>
  <si>
    <t>1、结构组成：由可以通过绳结或者多条绳索的滑轮、轴承、安全定位销和主体组成；主要应用场景：用于架空横渡、救援、高空作业等活动，也可作为锚点使用；具有超大的内部空间，能够容许绳结通过，或者同时进行数条绳索作业。
2、工作负荷≥5kn、极限负荷≥22kn。
3、材质：高强度合金或更优材质。
4、兼容绳索≤19mm。
5、重量≤1400g。</t>
  </si>
  <si>
    <t>镜像滑轮</t>
  </si>
  <si>
    <t>1.具有绳索锁定功能的多用途滑轮，用它可以快速的组成提升系统或下降系统，还可以快速的将提升系统转换成下降系统，或将下降系统转换成提升系统；
2.内置单向滑轮，密闭滚珠轴承，不用手柄时自动锁定
3.适用绳索直径:≤13mm；
4.安全工作负荷：≥250kg；
5.重量：≥1100g。</t>
  </si>
  <si>
    <t>可拆卸挂片</t>
  </si>
  <si>
    <t>1.作为可拆卸的锚点，用于在岩石上制作临时锚点，可多次重复使用；
 2.最小断裂强度：≥25 KN；
3.孔径：≥12mm；
4.重量：≤140g；
5.是带上锁功能的可移动锚点，无需工具即可简单安装或取下，以便再次使用。</t>
  </si>
  <si>
    <t>细辅绳</t>
  </si>
  <si>
    <t>1.直径≤6mm；
2.长度：≥400米；
3.用于在救援过程中引导受害者或牵引设备的坚固耐用辅绳；
4.重量≤10g/米；
5.强度≥4kN。</t>
  </si>
  <si>
    <t>1.8米鸡爪绳</t>
  </si>
  <si>
    <t>1.材料：聚酯，尼龙或更优材质；
2.重量≤44g/米；
3.强度≥8kN；
4.绳经：≤8mm ；
 5.长度：≥1.8m。</t>
  </si>
  <si>
    <t>O型自动锁扣</t>
  </si>
  <si>
    <t>1、结构组成：带有开口的金属承载连接部件，形状为O形；主要应用场景：用作锚固系统或挂绳中的固定连接器。
2、活门开口尺寸≥22 mm。
3、材质：高强度铝合金或更优材质，重量：≤90g。
4、纵向拉力：≥25kN，横向拉力：≥8kN，开口拉力：≥7kN。
5、锁扣类型：O型自动锁，可单手开启和关闭，两段扭锁。</t>
  </si>
  <si>
    <t>半永久锁扣</t>
  </si>
  <si>
    <t>1.圆形快速连接不锈钢梅隆锁，锁体镀锌碳钢材质或更优材质；
2.纵向拉力：≥50KN；
3.向拉力：≥10KN；
4.开口尺寸：≤9mm；
5.长度：≤100mm。</t>
  </si>
  <si>
    <t>短连接</t>
  </si>
  <si>
    <t>1、重量 ≤25g 
2、长度≥10cm
3、承受拉力≥22kN 
4、材质：尼龙。
5、宽度≥12mm</t>
  </si>
  <si>
    <t>攀登安全钩</t>
  </si>
  <si>
    <t>1.带自动锁定的定向连接扣，具有大的开口，可连接到金属结构或大直径的电缆和钢筋。
2.人体工程学手柄设计，便于手握与开关锁门，它具有门控连接点，可连接到不同类型的挂绳，并且准许随时更换连接绳或挽索。
3.重量≤490g，
4.开口尺寸≥63mm，
5.纵向拉力≥25kN,开口拉力≥8kN</t>
  </si>
  <si>
    <t>大容量移动电源</t>
  </si>
  <si>
    <t xml:space="preserve">1.电池容量：≥3000Wh；
2.拥有AC、DC、USB等过多个输出口；
3.AC：输出电压≥220V，输出电流≥1.4A；DC：输出电压≥12V，输出电流≥7.5A；
USB：输出电压≥5V，输出电流≥2.0A；
4.充电方式：同时具备外接市电、车载充电器、太阳能充电功能，采用快充技术充满时间约≤4小时；
5、拥有过充保护、过放保护、过流保护、过温保护、短路保护、过压保护等功能。
</t>
  </si>
  <si>
    <t>等离子切割机</t>
  </si>
  <si>
    <t>1.完成金属、石英玻璃、陶瓷、水泥、石块各种材质的切割和焊接；
2.额定功率：≥3500W；焊接厚度：≥0.3mm；
3.主机重量：≤8kg；喷枪重量：≤0.9kg；射枪线缆长度：≥2m；
4.切割厚度：金属≥10mm，钢筋≥18mm，玻璃幕墙≥15mm；
5.配备工作液：蒸馏水≥1L，40%酒精溶液≥1L。</t>
  </si>
  <si>
    <t>机器外骨骼</t>
  </si>
  <si>
    <t>1.动力形式：无源。
2.重量：≤5kg。
3.额定载荷：≥25kg。
4.最大载荷：≥70kg。
5.肩部压力降低比（站姿）：≥30%，肩部压力降低比（行走）：≥15%。
6.膝关节最大助力转矩：≥5N·m。
7.结构：背部配备一体化可收放的承重板，便于背负重物。腿部绑缚位置符合人体肢体结构，由大腿、小腿两部分软包绑缚结构组成，绑缚后无不适感，且可快速拆卸、快速穿戴。
8.快速穿脱时间：快速穿戴时间≤60s；快速解脱时间：≤30s。
9.调节能力：至少在背部、髋关节、裸关节三处位置均可自由调节高度，便于适应不同身高人员穿戴。
10.适应路面：铺装、越野，适应身高：165-185cm。</t>
  </si>
  <si>
    <t>夜视仪</t>
  </si>
  <si>
    <t>1、放大倍率：≥5倍；
2、视场角：≥20°；屈光度调节范围：-5°~+5°；出瞳直径：≥6mm；
3、工作时间：≥4小时；工作温度：-40℃~+50℃；
 4、观察距离：≥200m；重量：≤400g；
5、配备便携包、视频连接线、USB连接线、擦镜布等。</t>
  </si>
  <si>
    <t>移动式生物
快速侦检仪</t>
  </si>
  <si>
    <t>1.是用于生物威胁物的现场快速检测并兼具现场样品制备、生物类样品筛查功能；
 2.显示屏：3.5英寸触摸屏，处理器：32位以上高速数据处理芯片，内置自校光源，内置锂电池，联系工作时间6小时。
3.检测精度：1×10-18mol；
4.检测范围：0 to 99999 RLUs，检测时间：15秒；
5.检测干扰：±5﹪或±5 RLUs；
6.检出模式：RLU，细菌总数筛查
7.可设定的结果限值个数：≥200个
8.ATP回收率：90-110%
9.灵敏度 ： 10-15～10-18 mol
10.尺寸（W×H×D）：180 mm×70mm×30mm</t>
  </si>
  <si>
    <t>叉车（柴油）</t>
  </si>
  <si>
    <t>1、额定载荷：≥3.5t，整车尺寸（含货叉）：≤4300mmx1480mmx2250mm；
2、动力形式为柴油，额定功率≥40kw；
3、起升高度：≥3000mm ，轴距：≤2100mm；
4、最小转弯半径：≤2900mm，最大爬坡度（满载/空载）：≥20%/20%；
5、液压系统采用负荷传感技术（转向优先），小直径方向盘。</t>
  </si>
  <si>
    <t>叉车（电动）</t>
  </si>
  <si>
    <t xml:space="preserve">1、额定载荷：≥3.5t，整车尺寸（含货叉）：≤4300mmx1480mmx2250mm；
2、动力形式为电动，行走电机≥12kw；
3、起升高度：≥3000mm ，轴距：≤2100mm；
4、最小转弯半径：≤2900mm，最大爬坡度（满载/空载）：≥15%/15%；
5、标配起升电限位功能，当货叉升至顶部时，系统自动切断上行电源，平稳有效防止“冲顶”。
</t>
  </si>
  <si>
    <t>便携对讲机充电电源箱</t>
  </si>
  <si>
    <t>1. 满足同时对8台以上对讲机或8块以上电池进行快速充电（兼容厚薄电池），总体充电能力≥20台/次；
2. 对充电过程进行电压、电流、温度等信息智能监控；
3. 具备充电极片短路、充电过程限压、限流、温度检测等多级安全保护功能。
4. 具备多种充电方式：支持对讲机座充直冲，支持USB、220V标准供电，支持太阳能充电。
5. 内置电池，电池容量：1000WH（电源模块为整体）。
6. 箱体要求：用模块运输箱，箱体抗强冲击、耐高低温、缓冲减震、防尘抗腐、便于码放、运输、携带。
7. 充电显示：充电座有充电显示LED，充电时红色，充满时绿色。
8. 支持过温，过放，过载，短路，过流，过压，均充保护调节，延长使用寿命。
9. 输入接口：12V充电航空接口（支持太阳能充电）:1个
10. 电源输出接口：USB充电：2路；220V输出充电：1路；</t>
  </si>
  <si>
    <t>4g智能高清执法记录仪</t>
  </si>
  <si>
    <t>1.要求可进入到消防图像综合管理平台资源目录树直接管理调用。总队和支队指挥中心可实时调度视频，发起语音对讲，获取定位信息。
2.操作系统Android10.0以上，大于3英寸全视角IPS高清硬屏，分辨率480*800以上，支持前后四摄像头设计，大广角摄录，零畸变，支持星光级夜视及专业夜视，最大可看清6米内人脸，10米内人的轮廓；
3.内存不低于4GB+64GB，存储内存最大可拓展256G，支持单TF卡扩展；
4.视频最大支持2560X1440(30fps)，支持H.265/H.264协议；
5.电池容量不低于3300mAh，支持可拆卸设计，内置备用电池，可不关机更换主电池；
6.支持5G全网通，支持700MHz应急频段，支持双nano Sim卡；
7.WIFI支持IEEE802.11 ac/a/b/g/n，2.4G/5G，支持蓝牙5.1协议；
8.支持北斗定位；
9.尺寸小于60mm×100mm×25mm，支持ESD静电防护±10K，支持≥IP68等级防护；
10.传输要求，在H264 High profile编码协议下，512kbps下可传输1080P@30帧高清图像；客户端收到的音视频唇音同步，单向采集编码传输解码图像延时≤250ms，单向传输视音频延时≤100ms；丢包率达30%的网络情况下，图像清晰流畅，无花屏破损，视音频唇音同步。</t>
  </si>
  <si>
    <t>北斗有源终端</t>
  </si>
  <si>
    <t>1.北斗有源终端可接入国家消防救援局北斗综合管理平台；
2.处理器：不低于 8 核 64 位，2.0Ghz；                
3.网络支持:DMR;公网 LTE/WCDMA/GSM/CDMA；        
4.频段:DMR136-174MHz;公网 LTE 4G 全网通；  
5.摄像头:后置不低于 1300 万像素，前置不低于 500 万像素；
6.显示屏：不低于 5寸， 电池：容量≥5000mAh，蓝牙：支持蓝牙 4.0，WLAN；
7.支持北斗短报文通信，支持 GPS、北斗定位导航； 8.SIM 卡：公网 Nano SIM 卡槽 1 个；专网 Nano SIM 卡槽 1 个；
9.充电方式： 2A 快速充电， NFC：支持发射频率： 13.56MHZ；
10.内存(RAM+ROM)： ≥4+64GB，扩展存储:不小于 128GB；</t>
  </si>
  <si>
    <t>图像自组网</t>
  </si>
  <si>
    <t>1.每套含1台宽带自组网基站及1台宽带自组网手持台。
2. 宽带自组网基站：操作便捷、支持一键式开机、随地架设； 单跳无线传输速率≥80Mbps，级联6跳之后最末带宽≥8M；发射功率：10~20W，支持双发双收； 支持512-582MHz或1420-1520MHz工作频段。中心频点可调，10MHz和20MHz频宽可调，支持频段内自动跳频选择干净频点；支持北斗定位，支持上报位置数据到国家消防救援局综合定位服务平台；
3. 宽带自组网基站一体化接口要求：设备主机同时具备光口≥2个，网口≥1个，支持WiFi和公网；支持有线（光口、网口）与无线混合组网：基站间可通过有线互联，且终端可在基站间平滑切换，业务不中断。（需提供带CMA和CNAS标志的检测报告证明文件）
4. 宽带自组网基站操作便捷性：基站主机具备显示屏幕可以查看设备状态、链路状态、与相邻基站或终端的直线距离等，支持通过按钮配置，支持对设备背状态、链路状态的查询以及关键参数的配置；提供移动端APP和PC端WEB管理工具，支持拓扑呈现、设备和链路状态监测、数据配置等功能；（需提供带CMA和CNAS标志的检测报告证明文件）
5. 宽带自组网基站整机防护等级：≥IP67，重量：≤6kg，重量与尺寸符合应急管理部技术规范；内置电池续航时间：≥12小时，待机时长≥24小时；工作温度：-30℃~+65℃；（需提供带CMA和CNAS标志的检测报告证明文件）
6.宽带自组网基站产品可以通过《现场联合作战关键通信装备检查核验》，达到快速组网及便捷交互能力测试、通信距离和传输带宽测试、有/无线混合组网能力测试要求；
7.宽带自组网手持台：配置全向天线情况下,视距场景与图像自组网基站间传输距离≥4km，且无线传输速率≥4Mbps；重量：≤1.2kg（含电池）；内置电池续航时长：≥6小时，待机时长≥12小时，工作温度：满足-30℃~+65℃；支持北斗定位，支持上报位置数据到国家消防救援局综合定位服务平台；
8. 宽带自组网手持台一体化接口要求：设备主机直接提供HDMI视频接口和3.5mm音频接口，内置音视频编码模块支持接入消防图像综合管理平台，在总队及支队图像综合管理平台资源目录可直接调取MESH背负式自组网单兵视频资源，指挥中心可实时调度视频，发起语音对讲，获取定位信息。（需提供带CMA和CNAS标志的检测报告证明文件）
10.宽带自组网手持台：设备能够注册到消防图像综合管理平台资源目录和可以通过《现场联合作战关键通信装备检查核验》，达到快速组网及便捷交互能力测试、通信距离和传输带宽测试、有/无线混合组网能力测试要求。</t>
  </si>
  <si>
    <t>夜视全彩无人机相机</t>
  </si>
  <si>
    <t>部</t>
  </si>
  <si>
    <t>1.重量：≤800g；
2.传感器：有效像素：≥200万，1/L.7" 超星光级 CMOS；
3.支持机型：M300 RTK、M200 V2系列
4.日夜切换模式：电动IRCUT红外滤片  
5.最低工作照度：≤0.01Lux(F1.6，AGCON，100m)
6.防水等级：≥IP45；工作环境温度：-20℃至50℃
7.工作模式：高动态、白平衡、自动增益、手动/自动聚焦、 自动曝光
8.视频压缩:H264/H265编码，MPEG-4 ，输出码率:典型值:H265.600Kbps,H264 L.46Mb/s
9.防护等级：≥IP45；
10.稳定系统：3轴(俯仰，模滚，平移)</t>
  </si>
  <si>
    <t>多卡聚合路由</t>
  </si>
  <si>
    <t>1.数据卡数量≥4个，最少支持2个5G数据卡，所有模块必须为设备原生内置，不得以外接USB扩展模块、PCIE扩展模块等方式实现；
2.支持≥2个的10/100/1000 Base-T以太网端口；
3.设备运行状态显示，特别是Wi-Fi与数据卡运行状态；支持设备状态信息、设备配置、系统维护、用户设备总览的功能；
4.内置802.11ac 2.4GHz和5GHz双频Wi-Fi模块，具备独立Wi-Fi实体开关，需支持SMA接口外置天线；
5.每个数据卡链路须配置双天线，即设备至少有16根LTE/5G/WiFi 天线，即每个5G数据卡至少为4天线，每个4G数据卡至少为2天线，WiFi模块至少为2天线，且必须为SMA接口，便于更换其他高增益天线；
6.设备内置电池；设备体积≤300mm x 220mm x 80mm。
7.支持热插拔，并支持移动、电信、联通混插。
8.支持4G、5G、有线多链路聚合功能。支持数据云端聚合功能，能根据数据卡的2G/3G/4G/5G制式、信号情况、流量情况、拥塞情况等指标，将用户数据拆散后智能分配到不同的数据卡上传输，并在云端服务器进行数据流重组后进行数据转发。
9.SIM卡类型为Nano卡；
10.须支持本地升级和远程在线升级。</t>
  </si>
  <si>
    <t>高精度测绘相机</t>
  </si>
  <si>
    <t xml:space="preserve">1.重量：≤850g；
2.传感器尺寸：需具备全画幅传感器；单像元尺寸：像元尺寸≥4um
3.像素：有效像素≥4500万，云台稳定系统：具备三轴云台稳定系统；
4.相机：需为机械快门，最小拍照时间间隔＜1s；    
5.支持机型：经纬M300 RTK                         </t>
  </si>
  <si>
    <t>头盔摄像机</t>
  </si>
  <si>
    <t xml:space="preserve">1.重量：≤300g；
2.像素：≥200万；
3.内置 4G/5G 模块，可实时远程音视频传输
4.云台稳定系统：具备三轴稳定系统；
5.支持夜视功能                                                                                
6.防水等级：≥IP67；
7.满电状态工作时间≥4h                                                                        
8.卫星定位：支持北斗定位
9.需要接入佛山市消防救援支队图像综合管理平台在平台资源目录数中可显示设备状态信息实现双向语音对讲、视频查看；
10.工作环境温度：-20℃至60℃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</si>
</sst>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inor"/>
    </font>
    <font>
      <b/>
      <sz val="11"/>
      <name val="宋体"/>
      <charset val="134"/>
      <scheme val="minor"/>
    </font>
    <font>
      <b/>
      <sz val="10.5"/>
      <color rgb="FF000000"/>
      <name val="方正书宋_GBK"/>
      <charset val="134"/>
    </font>
    <font>
      <b/>
      <sz val="11"/>
      <color rgb="FF000000"/>
      <name val="宋体"/>
      <charset val="134"/>
      <scheme val="minor"/>
    </font>
    <font>
      <b/>
      <sz val="11"/>
      <color theme="1"/>
      <name val="仿宋"/>
      <charset val="134"/>
    </font>
    <font>
      <sz val="11"/>
      <color theme="1"/>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sz val="12"/>
      <name val="宋体"/>
      <charset val="134"/>
    </font>
    <font>
      <i/>
      <sz val="11"/>
      <color rgb="FF7F7F7F"/>
      <name val="宋体"/>
      <charset val="0"/>
      <scheme val="minor"/>
    </font>
    <font>
      <sz val="11"/>
      <color rgb="FFFF0000"/>
      <name val="宋体"/>
      <charset val="0"/>
      <scheme val="minor"/>
    </font>
    <font>
      <b/>
      <sz val="11"/>
      <color theme="1"/>
      <name val="宋体"/>
      <charset val="0"/>
      <scheme val="minor"/>
    </font>
    <font>
      <sz val="11"/>
      <color indexed="8"/>
      <name val="宋体"/>
      <charset val="134"/>
      <scheme val="minor"/>
    </font>
    <font>
      <b/>
      <sz val="11"/>
      <color rgb="FF3F3F3F"/>
      <name val="宋体"/>
      <charset val="0"/>
      <scheme val="minor"/>
    </font>
    <font>
      <b/>
      <sz val="18"/>
      <color theme="3"/>
      <name val="宋体"/>
      <charset val="134"/>
      <scheme val="minor"/>
    </font>
    <font>
      <sz val="11"/>
      <color rgb="FF9C0006"/>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sz val="11"/>
      <color rgb="FF9C6500"/>
      <name val="宋体"/>
      <charset val="0"/>
      <scheme val="minor"/>
    </font>
    <font>
      <b/>
      <sz val="11"/>
      <color rgb="FFFA7D00"/>
      <name val="宋体"/>
      <charset val="0"/>
      <scheme val="minor"/>
    </font>
    <font>
      <b/>
      <sz val="11"/>
      <name val="汉仪中等线B5"/>
      <charset val="134"/>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theme="8"/>
        <bgColor indexed="64"/>
      </patternFill>
    </fill>
    <fill>
      <patternFill patternType="solid">
        <fgColor theme="9"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4"/>
        <bgColor indexed="64"/>
      </patternFill>
    </fill>
    <fill>
      <patternFill patternType="solid">
        <fgColor rgb="FFF2F2F2"/>
        <bgColor indexed="64"/>
      </patternFill>
    </fill>
    <fill>
      <patternFill patternType="solid">
        <fgColor theme="5"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EB9C"/>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2">
    <xf numFmtId="0" fontId="0" fillId="0" borderId="0">
      <alignment vertical="center"/>
    </xf>
    <xf numFmtId="0" fontId="7" fillId="19"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0" fillId="0" borderId="0">
      <alignment vertical="center"/>
    </xf>
    <xf numFmtId="0" fontId="7" fillId="27"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12" fillId="0" borderId="0"/>
    <xf numFmtId="0" fontId="7" fillId="18"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16" fillId="0" borderId="0">
      <alignment vertical="center"/>
    </xf>
    <xf numFmtId="0" fontId="6" fillId="30"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21" fillId="28" borderId="7" applyNumberFormat="false" applyAlignment="false" applyProtection="false">
      <alignment vertical="center"/>
    </xf>
    <xf numFmtId="0" fontId="22" fillId="0" borderId="3" applyNumberFormat="false" applyFill="false" applyAlignment="false" applyProtection="false">
      <alignment vertical="center"/>
    </xf>
    <xf numFmtId="0" fontId="23" fillId="29" borderId="8" applyNumberFormat="false" applyAlignment="false" applyProtection="false">
      <alignment vertical="center"/>
    </xf>
    <xf numFmtId="0" fontId="24" fillId="0" borderId="0" applyNumberFormat="false" applyFill="false" applyBorder="false" applyAlignment="false" applyProtection="false">
      <alignment vertical="center"/>
    </xf>
    <xf numFmtId="0" fontId="17" fillId="21" borderId="6" applyNumberFormat="false" applyAlignment="false" applyProtection="false">
      <alignment vertical="center"/>
    </xf>
    <xf numFmtId="0" fontId="6" fillId="25"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9" fillId="0" borderId="9"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26" fillId="21" borderId="8" applyNumberFormat="false" applyAlignment="false" applyProtection="false">
      <alignment vertical="center"/>
    </xf>
    <xf numFmtId="0" fontId="7" fillId="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26" borderId="0" applyNumberFormat="false" applyBorder="false" applyAlignment="false" applyProtection="false">
      <alignment vertical="center"/>
    </xf>
    <xf numFmtId="0" fontId="0" fillId="7" borderId="4" applyNumberFormat="false" applyFont="false" applyAlignment="false" applyProtection="false">
      <alignment vertical="center"/>
    </xf>
    <xf numFmtId="0" fontId="11" fillId="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3"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8" fillId="0" borderId="2" applyNumberFormat="false" applyFill="false" applyAlignment="false" applyProtection="false">
      <alignment vertical="center"/>
    </xf>
    <xf numFmtId="0" fontId="6" fillId="13"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5" fillId="0" borderId="5" applyNumberFormat="false" applyFill="false" applyAlignment="false" applyProtection="false">
      <alignment vertical="center"/>
    </xf>
    <xf numFmtId="0" fontId="7" fillId="3" borderId="0" applyNumberFormat="false" applyBorder="false" applyAlignment="false" applyProtection="false">
      <alignment vertical="center"/>
    </xf>
    <xf numFmtId="0" fontId="19" fillId="23"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25" fillId="32"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6">
    <xf numFmtId="0" fontId="0" fillId="0" borderId="0" xfId="0">
      <alignment vertical="center"/>
    </xf>
    <xf numFmtId="0" fontId="0" fillId="0" borderId="0" xfId="0" applyFill="true">
      <alignment vertical="center"/>
    </xf>
    <xf numFmtId="0" fontId="1" fillId="0" borderId="0" xfId="0" applyFont="true" applyAlignment="true">
      <alignment horizontal="center" vertical="center"/>
    </xf>
    <xf numFmtId="0" fontId="1" fillId="0" borderId="0" xfId="0" applyFont="true" applyAlignment="true">
      <alignment horizontal="left" vertical="center"/>
    </xf>
    <xf numFmtId="0" fontId="1" fillId="0" borderId="0" xfId="0" applyFont="true" applyBorder="true" applyAlignment="true">
      <alignment horizontal="center" vertical="center" wrapText="true"/>
    </xf>
    <xf numFmtId="0" fontId="1" fillId="0" borderId="0" xfId="0" applyFont="true" applyBorder="true" applyAlignment="true">
      <alignment horizontal="left" vertical="center" wrapText="true"/>
    </xf>
    <xf numFmtId="0" fontId="2" fillId="0" borderId="1" xfId="0" applyFont="true" applyFill="true" applyBorder="true" applyAlignment="true">
      <alignment horizontal="center" vertical="center" wrapText="true"/>
    </xf>
    <xf numFmtId="0" fontId="2" fillId="0" borderId="1" xfId="0" applyFont="true" applyFill="true" applyBorder="true" applyAlignment="true">
      <alignment horizontal="left" vertical="center" wrapText="true"/>
    </xf>
    <xf numFmtId="0" fontId="3" fillId="0" borderId="1" xfId="0" applyFont="true" applyFill="true" applyBorder="true" applyAlignment="true">
      <alignment horizontal="center" vertical="center" wrapText="true"/>
    </xf>
    <xf numFmtId="0" fontId="4" fillId="0" borderId="1" xfId="0" applyFont="true" applyFill="true" applyBorder="true" applyAlignment="true">
      <alignment horizontal="left" vertical="center" wrapText="true"/>
    </xf>
    <xf numFmtId="0" fontId="5" fillId="0" borderId="1" xfId="0" applyFont="true" applyFill="true" applyBorder="true" applyAlignment="true">
      <alignment horizontal="center" vertical="center" wrapText="true"/>
    </xf>
    <xf numFmtId="0" fontId="1" fillId="0" borderId="0" xfId="0" applyFont="true" applyBorder="true" applyAlignment="true">
      <alignment horizontal="center" vertical="center"/>
    </xf>
    <xf numFmtId="0" fontId="0" fillId="0" borderId="0" xfId="0" applyBorder="true">
      <alignment vertical="center"/>
    </xf>
    <xf numFmtId="0" fontId="1" fillId="0" borderId="0" xfId="0" applyFont="true" applyFill="true" applyBorder="true" applyAlignment="true">
      <alignment horizontal="center" vertical="center"/>
    </xf>
    <xf numFmtId="0" fontId="2" fillId="0" borderId="1" xfId="0" applyFont="true" applyFill="true" applyBorder="true" applyAlignment="true">
      <alignment horizontal="center" vertical="center"/>
    </xf>
    <xf numFmtId="0" fontId="1" fillId="0" borderId="0" xfId="0" applyFont="true" applyFill="true" applyAlignment="true">
      <alignment horizontal="center" vertical="center"/>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常规 2" xfId="10"/>
    <cellStyle name="60% - 强调文字颜色 5" xfId="11" builtinId="48"/>
    <cellStyle name="40% - 强调文字颜色 2" xfId="12" builtinId="35"/>
    <cellStyle name="常规 5" xfId="13"/>
    <cellStyle name="40% - 强调文字颜色 5" xfId="14" builtinId="47"/>
    <cellStyle name="20% - 强调文字颜色 2" xfId="15" builtinId="34"/>
    <cellStyle name="标题" xfId="16" builtinId="15"/>
    <cellStyle name="已访问的超链接" xfId="17" builtinId="9"/>
    <cellStyle name="检查单元格" xfId="18" builtinId="23"/>
    <cellStyle name="标题 1" xfId="19" builtinId="16"/>
    <cellStyle name="输入" xfId="20" builtinId="20"/>
    <cellStyle name="超链接" xfId="21" builtinId="8"/>
    <cellStyle name="输出" xfId="22" builtinId="21"/>
    <cellStyle name="40% - 强调文字颜色 6" xfId="23" builtinId="51"/>
    <cellStyle name="20% - 强调文字颜色 3" xfId="24" builtinId="38"/>
    <cellStyle name="货币[0]" xfId="25" builtinId="7"/>
    <cellStyle name="标题 3" xfId="26" builtinId="18"/>
    <cellStyle name="解释性文本" xfId="27" builtinId="53"/>
    <cellStyle name="计算" xfId="28" builtinId="22"/>
    <cellStyle name="60% - 强调文字颜色 1" xfId="29" builtinId="32"/>
    <cellStyle name="千位分隔[0]" xfId="30" builtinId="6"/>
    <cellStyle name="60% - 强调文字颜色 3" xfId="31" builtinId="40"/>
    <cellStyle name="注释" xfId="32" builtinId="10"/>
    <cellStyle name="好" xfId="33" builtinId="26"/>
    <cellStyle name="货币" xfId="34" builtinId="4"/>
    <cellStyle name="千位分隔" xfId="35" builtinId="3"/>
    <cellStyle name="标题 2" xfId="36" builtinId="17"/>
    <cellStyle name="标题 4" xfId="37" builtinId="19"/>
    <cellStyle name="百分比" xfId="38" builtinId="5"/>
    <cellStyle name="链接单元格" xfId="39" builtinId="24"/>
    <cellStyle name="40% - 强调文字颜色 4" xfId="40" builtinId="43"/>
    <cellStyle name="20% - 强调文字颜色 1" xfId="41" builtinId="30"/>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dxfs count="1">
    <dxf>
      <fill>
        <patternFill patternType="solid">
          <bgColor rgb="FFFF9900"/>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ER126"/>
  <sheetViews>
    <sheetView tabSelected="1" topLeftCell="A52" workbookViewId="0">
      <selection activeCell="D52" sqref="D52"/>
    </sheetView>
  </sheetViews>
  <sheetFormatPr defaultColWidth="9" defaultRowHeight="13.5"/>
  <cols>
    <col min="1" max="1" width="9" style="2"/>
    <col min="2" max="2" width="14.7416666666667" style="2" customWidth="true"/>
    <col min="3" max="3" width="9" style="2"/>
    <col min="4" max="4" width="100.775" style="3" customWidth="true"/>
    <col min="5" max="16372" width="9" style="2"/>
  </cols>
  <sheetData>
    <row r="1" spans="1:5">
      <c r="A1" s="4"/>
      <c r="B1" s="4"/>
      <c r="C1" s="4"/>
      <c r="D1" s="5"/>
      <c r="E1" s="11"/>
    </row>
    <row r="2" spans="1:4">
      <c r="A2" s="6" t="s">
        <v>0</v>
      </c>
      <c r="B2" s="6" t="s">
        <v>1</v>
      </c>
      <c r="C2" s="6" t="s">
        <v>2</v>
      </c>
      <c r="D2" s="7" t="s">
        <v>3</v>
      </c>
    </row>
    <row r="3" ht="67.5" spans="1:4">
      <c r="A3" s="6">
        <v>1</v>
      </c>
      <c r="B3" s="6" t="s">
        <v>4</v>
      </c>
      <c r="C3" s="6" t="s">
        <v>5</v>
      </c>
      <c r="D3" s="7" t="s">
        <v>6</v>
      </c>
    </row>
    <row r="4" ht="67.5" spans="1:4">
      <c r="A4" s="6">
        <v>2</v>
      </c>
      <c r="B4" s="6" t="s">
        <v>7</v>
      </c>
      <c r="C4" s="6" t="s">
        <v>8</v>
      </c>
      <c r="D4" s="7" t="s">
        <v>9</v>
      </c>
    </row>
    <row r="5" s="1" customFormat="true" ht="67.5" spans="1:16372">
      <c r="A5" s="6">
        <v>3</v>
      </c>
      <c r="B5" s="6" t="s">
        <v>10</v>
      </c>
      <c r="C5" s="6" t="s">
        <v>11</v>
      </c>
      <c r="D5" s="7" t="s">
        <v>12</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c r="MIG5" s="12"/>
      <c r="MIH5" s="12"/>
      <c r="MII5" s="12"/>
      <c r="MIJ5" s="12"/>
      <c r="MIK5" s="12"/>
      <c r="MIL5" s="12"/>
      <c r="MIM5" s="12"/>
      <c r="MIN5" s="12"/>
      <c r="MIO5" s="12"/>
      <c r="MIP5" s="12"/>
      <c r="MIQ5" s="12"/>
      <c r="MIR5" s="12"/>
      <c r="MIS5" s="12"/>
      <c r="MIT5" s="12"/>
      <c r="MIU5" s="12"/>
      <c r="MIV5" s="12"/>
      <c r="MIW5" s="12"/>
      <c r="MIX5" s="12"/>
      <c r="MIY5" s="12"/>
      <c r="MIZ5" s="12"/>
      <c r="MJA5" s="12"/>
      <c r="MJB5" s="12"/>
      <c r="MJC5" s="12"/>
      <c r="MJD5" s="12"/>
      <c r="MJE5" s="12"/>
      <c r="MJF5" s="12"/>
      <c r="MJG5" s="12"/>
      <c r="MJH5" s="12"/>
      <c r="MJI5" s="12"/>
      <c r="MJJ5" s="12"/>
      <c r="MJK5" s="12"/>
      <c r="MJL5" s="12"/>
      <c r="MJM5" s="12"/>
      <c r="MJN5" s="12"/>
      <c r="MJO5" s="12"/>
      <c r="MJP5" s="12"/>
      <c r="MJQ5" s="12"/>
      <c r="MJR5" s="12"/>
      <c r="MJS5" s="12"/>
      <c r="MJT5" s="12"/>
      <c r="MJU5" s="12"/>
      <c r="MJV5" s="12"/>
      <c r="MJW5" s="12"/>
      <c r="MJX5" s="12"/>
      <c r="MJY5" s="12"/>
      <c r="MJZ5" s="12"/>
      <c r="MKA5" s="12"/>
      <c r="MKB5" s="12"/>
      <c r="MKC5" s="12"/>
      <c r="MKD5" s="12"/>
      <c r="MKE5" s="12"/>
      <c r="MKF5" s="12"/>
      <c r="MKG5" s="12"/>
      <c r="MKH5" s="12"/>
      <c r="MKI5" s="12"/>
      <c r="MKJ5" s="12"/>
      <c r="MKK5" s="12"/>
      <c r="MKL5" s="12"/>
      <c r="MKM5" s="12"/>
      <c r="MKN5" s="12"/>
      <c r="MKO5" s="12"/>
      <c r="MKP5" s="12"/>
      <c r="MKQ5" s="12"/>
      <c r="MKR5" s="12"/>
      <c r="MKS5" s="12"/>
      <c r="MKT5" s="12"/>
      <c r="MKU5" s="12"/>
      <c r="MKV5" s="12"/>
      <c r="MKW5" s="12"/>
      <c r="MKX5" s="12"/>
      <c r="MKY5" s="12"/>
      <c r="MKZ5" s="12"/>
      <c r="MLA5" s="12"/>
      <c r="MLB5" s="12"/>
      <c r="MLC5" s="12"/>
      <c r="MLD5" s="12"/>
      <c r="MLE5" s="12"/>
      <c r="MLF5" s="12"/>
      <c r="MLG5" s="12"/>
      <c r="MLH5" s="12"/>
      <c r="MLI5" s="12"/>
      <c r="MLJ5" s="12"/>
      <c r="MLK5" s="12"/>
      <c r="MLL5" s="12"/>
      <c r="MLM5" s="12"/>
      <c r="MLN5" s="12"/>
      <c r="MLO5" s="12"/>
      <c r="MLP5" s="12"/>
      <c r="MLQ5" s="12"/>
      <c r="MLR5" s="12"/>
      <c r="MLS5" s="12"/>
      <c r="MLT5" s="12"/>
      <c r="MLU5" s="12"/>
      <c r="MLV5" s="12"/>
      <c r="MLW5" s="12"/>
      <c r="MLX5" s="12"/>
      <c r="MLY5" s="12"/>
      <c r="MLZ5" s="12"/>
      <c r="MMA5" s="12"/>
      <c r="MMB5" s="12"/>
      <c r="MMC5" s="12"/>
      <c r="MMD5" s="12"/>
      <c r="MME5" s="12"/>
      <c r="MMF5" s="12"/>
      <c r="MMG5" s="12"/>
      <c r="MMH5" s="12"/>
      <c r="MMI5" s="12"/>
      <c r="MMJ5" s="12"/>
      <c r="MMK5" s="12"/>
      <c r="MML5" s="12"/>
      <c r="MMM5" s="12"/>
      <c r="MMN5" s="12"/>
      <c r="MMO5" s="12"/>
      <c r="MMP5" s="12"/>
      <c r="MMQ5" s="12"/>
      <c r="MMR5" s="12"/>
      <c r="MMS5" s="12"/>
      <c r="MMT5" s="12"/>
      <c r="MMU5" s="12"/>
      <c r="MMV5" s="12"/>
      <c r="MMW5" s="12"/>
      <c r="MMX5" s="12"/>
      <c r="MMY5" s="12"/>
      <c r="MMZ5" s="12"/>
      <c r="MNA5" s="12"/>
      <c r="MNB5" s="12"/>
      <c r="MNC5" s="12"/>
      <c r="MND5" s="12"/>
      <c r="MNE5" s="12"/>
      <c r="MNF5" s="12"/>
      <c r="MNG5" s="12"/>
      <c r="MNH5" s="12"/>
      <c r="MNI5" s="12"/>
      <c r="MNJ5" s="12"/>
      <c r="MNK5" s="12"/>
      <c r="MNL5" s="12"/>
      <c r="MNM5" s="12"/>
      <c r="MNN5" s="12"/>
      <c r="MNO5" s="12"/>
      <c r="MNP5" s="12"/>
      <c r="MNQ5" s="12"/>
      <c r="MNR5" s="12"/>
      <c r="MNS5" s="12"/>
      <c r="MNT5" s="12"/>
      <c r="MNU5" s="12"/>
      <c r="MNV5" s="12"/>
      <c r="MNW5" s="12"/>
      <c r="MNX5" s="12"/>
      <c r="MNY5" s="12"/>
      <c r="MNZ5" s="12"/>
      <c r="MOA5" s="12"/>
      <c r="MOB5" s="12"/>
      <c r="MOC5" s="12"/>
      <c r="MOD5" s="12"/>
      <c r="MOE5" s="12"/>
      <c r="MOF5" s="12"/>
      <c r="MOG5" s="12"/>
      <c r="MOH5" s="12"/>
      <c r="MOI5" s="12"/>
      <c r="MOJ5" s="12"/>
      <c r="MOK5" s="12"/>
      <c r="MOL5" s="12"/>
      <c r="MOM5" s="12"/>
      <c r="MON5" s="12"/>
      <c r="MOO5" s="12"/>
      <c r="MOP5" s="12"/>
      <c r="MOQ5" s="12"/>
      <c r="MOR5" s="12"/>
      <c r="MOS5" s="12"/>
      <c r="MOT5" s="12"/>
      <c r="MOU5" s="12"/>
      <c r="MOV5" s="12"/>
      <c r="MOW5" s="12"/>
      <c r="MOX5" s="12"/>
      <c r="MOY5" s="12"/>
      <c r="MOZ5" s="12"/>
      <c r="MPA5" s="12"/>
      <c r="MPB5" s="12"/>
      <c r="MPC5" s="12"/>
      <c r="MPD5" s="12"/>
      <c r="MPE5" s="12"/>
      <c r="MPF5" s="12"/>
      <c r="MPG5" s="12"/>
      <c r="MPH5" s="12"/>
      <c r="MPI5" s="12"/>
      <c r="MPJ5" s="12"/>
      <c r="MPK5" s="12"/>
      <c r="MPL5" s="12"/>
      <c r="MPM5" s="12"/>
      <c r="MPN5" s="12"/>
      <c r="MPO5" s="12"/>
      <c r="MPP5" s="12"/>
      <c r="MPQ5" s="12"/>
      <c r="MPR5" s="12"/>
      <c r="MPS5" s="12"/>
      <c r="MPT5" s="12"/>
      <c r="MPU5" s="12"/>
      <c r="MPV5" s="12"/>
      <c r="MPW5" s="12"/>
      <c r="MPX5" s="12"/>
      <c r="MPY5" s="12"/>
      <c r="MPZ5" s="12"/>
      <c r="MQA5" s="12"/>
      <c r="MQB5" s="12"/>
      <c r="MQC5" s="12"/>
      <c r="MQD5" s="12"/>
      <c r="MQE5" s="12"/>
      <c r="MQF5" s="12"/>
      <c r="MQG5" s="12"/>
      <c r="MQH5" s="12"/>
      <c r="MQI5" s="12"/>
      <c r="MQJ5" s="12"/>
      <c r="MQK5" s="12"/>
      <c r="MQL5" s="12"/>
      <c r="MQM5" s="12"/>
      <c r="MQN5" s="12"/>
      <c r="MQO5" s="12"/>
      <c r="MQP5" s="12"/>
      <c r="MQQ5" s="12"/>
      <c r="MQR5" s="12"/>
      <c r="MQS5" s="12"/>
      <c r="MQT5" s="12"/>
      <c r="MQU5" s="12"/>
      <c r="MQV5" s="12"/>
      <c r="MQW5" s="12"/>
      <c r="MQX5" s="12"/>
      <c r="MQY5" s="12"/>
      <c r="MQZ5" s="12"/>
      <c r="MRA5" s="12"/>
      <c r="MRB5" s="12"/>
      <c r="MRC5" s="12"/>
      <c r="MRD5" s="12"/>
      <c r="MRE5" s="12"/>
      <c r="MRF5" s="12"/>
      <c r="MRG5" s="12"/>
      <c r="MRH5" s="12"/>
      <c r="MRI5" s="12"/>
      <c r="MRJ5" s="12"/>
      <c r="MRK5" s="12"/>
      <c r="MRL5" s="12"/>
      <c r="MRM5" s="12"/>
      <c r="MRN5" s="12"/>
      <c r="MRO5" s="12"/>
      <c r="MRP5" s="12"/>
      <c r="MRQ5" s="12"/>
      <c r="MRR5" s="12"/>
      <c r="MRS5" s="12"/>
      <c r="MRT5" s="12"/>
      <c r="MRU5" s="12"/>
      <c r="MRV5" s="12"/>
      <c r="MRW5" s="12"/>
      <c r="MRX5" s="12"/>
      <c r="MRY5" s="12"/>
      <c r="MRZ5" s="12"/>
      <c r="MSA5" s="12"/>
      <c r="MSB5" s="12"/>
      <c r="MSC5" s="12"/>
      <c r="MSD5" s="12"/>
      <c r="MSE5" s="12"/>
      <c r="MSF5" s="12"/>
      <c r="MSG5" s="12"/>
      <c r="MSH5" s="12"/>
      <c r="MSI5" s="12"/>
      <c r="MSJ5" s="12"/>
      <c r="MSK5" s="12"/>
      <c r="MSL5" s="12"/>
      <c r="MSM5" s="12"/>
      <c r="MSN5" s="12"/>
      <c r="MSO5" s="12"/>
      <c r="MSP5" s="12"/>
      <c r="MSQ5" s="12"/>
      <c r="MSR5" s="12"/>
      <c r="MSS5" s="12"/>
      <c r="MST5" s="12"/>
      <c r="MSU5" s="12"/>
      <c r="MSV5" s="12"/>
      <c r="MSW5" s="12"/>
      <c r="MSX5" s="12"/>
      <c r="MSY5" s="12"/>
      <c r="MSZ5" s="12"/>
      <c r="MTA5" s="12"/>
      <c r="MTB5" s="12"/>
      <c r="MTC5" s="12"/>
      <c r="MTD5" s="12"/>
      <c r="MTE5" s="12"/>
      <c r="MTF5" s="12"/>
      <c r="MTG5" s="12"/>
      <c r="MTH5" s="12"/>
      <c r="MTI5" s="12"/>
      <c r="MTJ5" s="12"/>
      <c r="MTK5" s="12"/>
      <c r="MTL5" s="12"/>
      <c r="MTM5" s="12"/>
      <c r="MTN5" s="12"/>
      <c r="MTO5" s="12"/>
      <c r="MTP5" s="12"/>
      <c r="MTQ5" s="12"/>
      <c r="MTR5" s="12"/>
      <c r="MTS5" s="12"/>
      <c r="MTT5" s="12"/>
      <c r="MTU5" s="12"/>
      <c r="MTV5" s="12"/>
      <c r="MTW5" s="12"/>
      <c r="MTX5" s="12"/>
      <c r="MTY5" s="12"/>
      <c r="MTZ5" s="12"/>
      <c r="MUA5" s="12"/>
      <c r="MUB5" s="12"/>
      <c r="MUC5" s="12"/>
      <c r="MUD5" s="12"/>
      <c r="MUE5" s="12"/>
      <c r="MUF5" s="12"/>
      <c r="MUG5" s="12"/>
      <c r="MUH5" s="12"/>
      <c r="MUI5" s="12"/>
      <c r="MUJ5" s="12"/>
      <c r="MUK5" s="12"/>
      <c r="MUL5" s="12"/>
      <c r="MUM5" s="12"/>
      <c r="MUN5" s="12"/>
      <c r="MUO5" s="12"/>
      <c r="MUP5" s="12"/>
      <c r="MUQ5" s="12"/>
      <c r="MUR5" s="12"/>
      <c r="MUS5" s="12"/>
      <c r="MUT5" s="12"/>
      <c r="MUU5" s="12"/>
      <c r="MUV5" s="12"/>
      <c r="MUW5" s="12"/>
      <c r="MUX5" s="12"/>
      <c r="MUY5" s="12"/>
      <c r="MUZ5" s="12"/>
      <c r="MVA5" s="12"/>
      <c r="MVB5" s="12"/>
      <c r="MVC5" s="12"/>
      <c r="MVD5" s="12"/>
      <c r="MVE5" s="12"/>
      <c r="MVF5" s="12"/>
      <c r="MVG5" s="12"/>
      <c r="MVH5" s="12"/>
      <c r="MVI5" s="12"/>
      <c r="MVJ5" s="12"/>
      <c r="MVK5" s="12"/>
      <c r="MVL5" s="12"/>
      <c r="MVM5" s="12"/>
      <c r="MVN5" s="12"/>
      <c r="MVO5" s="12"/>
      <c r="MVP5" s="12"/>
      <c r="MVQ5" s="12"/>
      <c r="MVR5" s="12"/>
      <c r="MVS5" s="12"/>
      <c r="MVT5" s="12"/>
      <c r="MVU5" s="12"/>
      <c r="MVV5" s="12"/>
      <c r="MVW5" s="12"/>
      <c r="MVX5" s="12"/>
      <c r="MVY5" s="12"/>
      <c r="MVZ5" s="12"/>
      <c r="MWA5" s="12"/>
      <c r="MWB5" s="12"/>
      <c r="MWC5" s="12"/>
      <c r="MWD5" s="12"/>
      <c r="MWE5" s="12"/>
      <c r="MWF5" s="12"/>
      <c r="MWG5" s="12"/>
      <c r="MWH5" s="12"/>
      <c r="MWI5" s="12"/>
      <c r="MWJ5" s="12"/>
      <c r="MWK5" s="12"/>
      <c r="MWL5" s="12"/>
      <c r="MWM5" s="12"/>
      <c r="MWN5" s="12"/>
      <c r="MWO5" s="12"/>
      <c r="MWP5" s="12"/>
      <c r="MWQ5" s="12"/>
      <c r="MWR5" s="12"/>
      <c r="MWS5" s="12"/>
      <c r="MWT5" s="12"/>
      <c r="MWU5" s="12"/>
      <c r="MWV5" s="12"/>
      <c r="MWW5" s="12"/>
      <c r="MWX5" s="12"/>
      <c r="MWY5" s="12"/>
      <c r="MWZ5" s="12"/>
      <c r="MXA5" s="12"/>
      <c r="MXB5" s="12"/>
      <c r="MXC5" s="12"/>
      <c r="MXD5" s="12"/>
      <c r="MXE5" s="12"/>
      <c r="MXF5" s="12"/>
      <c r="MXG5" s="12"/>
      <c r="MXH5" s="12"/>
      <c r="MXI5" s="12"/>
      <c r="MXJ5" s="12"/>
      <c r="MXK5" s="12"/>
      <c r="MXL5" s="12"/>
      <c r="MXM5" s="12"/>
      <c r="MXN5" s="12"/>
      <c r="MXO5" s="12"/>
      <c r="MXP5" s="12"/>
      <c r="MXQ5" s="12"/>
      <c r="MXR5" s="12"/>
      <c r="MXS5" s="12"/>
      <c r="MXT5" s="12"/>
      <c r="MXU5" s="12"/>
      <c r="MXV5" s="12"/>
      <c r="MXW5" s="12"/>
      <c r="MXX5" s="12"/>
      <c r="MXY5" s="12"/>
      <c r="MXZ5" s="12"/>
      <c r="MYA5" s="12"/>
      <c r="MYB5" s="12"/>
      <c r="MYC5" s="12"/>
      <c r="MYD5" s="12"/>
      <c r="MYE5" s="12"/>
      <c r="MYF5" s="12"/>
      <c r="MYG5" s="12"/>
      <c r="MYH5" s="12"/>
      <c r="MYI5" s="12"/>
      <c r="MYJ5" s="12"/>
      <c r="MYK5" s="12"/>
      <c r="MYL5" s="12"/>
      <c r="MYM5" s="12"/>
      <c r="MYN5" s="12"/>
      <c r="MYO5" s="12"/>
      <c r="MYP5" s="12"/>
      <c r="MYQ5" s="12"/>
      <c r="MYR5" s="12"/>
      <c r="MYS5" s="12"/>
      <c r="MYT5" s="12"/>
      <c r="MYU5" s="12"/>
      <c r="MYV5" s="12"/>
      <c r="MYW5" s="12"/>
      <c r="MYX5" s="12"/>
      <c r="MYY5" s="12"/>
      <c r="MYZ5" s="12"/>
      <c r="MZA5" s="12"/>
      <c r="MZB5" s="12"/>
      <c r="MZC5" s="12"/>
      <c r="MZD5" s="12"/>
      <c r="MZE5" s="12"/>
      <c r="MZF5" s="12"/>
      <c r="MZG5" s="12"/>
      <c r="MZH5" s="12"/>
      <c r="MZI5" s="12"/>
      <c r="MZJ5" s="12"/>
      <c r="MZK5" s="12"/>
      <c r="MZL5" s="12"/>
      <c r="MZM5" s="12"/>
      <c r="MZN5" s="12"/>
      <c r="MZO5" s="12"/>
      <c r="MZP5" s="12"/>
      <c r="MZQ5" s="12"/>
      <c r="MZR5" s="12"/>
      <c r="MZS5" s="12"/>
      <c r="MZT5" s="12"/>
      <c r="MZU5" s="12"/>
      <c r="MZV5" s="12"/>
      <c r="MZW5" s="12"/>
      <c r="MZX5" s="12"/>
      <c r="MZY5" s="12"/>
      <c r="MZZ5" s="12"/>
      <c r="NAA5" s="12"/>
      <c r="NAB5" s="12"/>
      <c r="NAC5" s="12"/>
      <c r="NAD5" s="12"/>
      <c r="NAE5" s="12"/>
      <c r="NAF5" s="12"/>
      <c r="NAG5" s="12"/>
      <c r="NAH5" s="12"/>
      <c r="NAI5" s="12"/>
      <c r="NAJ5" s="12"/>
      <c r="NAK5" s="12"/>
      <c r="NAL5" s="12"/>
      <c r="NAM5" s="12"/>
      <c r="NAN5" s="12"/>
      <c r="NAO5" s="12"/>
      <c r="NAP5" s="12"/>
      <c r="NAQ5" s="12"/>
      <c r="NAR5" s="12"/>
      <c r="NAS5" s="12"/>
      <c r="NAT5" s="12"/>
      <c r="NAU5" s="12"/>
      <c r="NAV5" s="12"/>
      <c r="NAW5" s="12"/>
      <c r="NAX5" s="12"/>
      <c r="NAY5" s="12"/>
      <c r="NAZ5" s="12"/>
      <c r="NBA5" s="12"/>
      <c r="NBB5" s="12"/>
      <c r="NBC5" s="12"/>
      <c r="NBD5" s="12"/>
      <c r="NBE5" s="12"/>
      <c r="NBF5" s="12"/>
      <c r="NBG5" s="12"/>
      <c r="NBH5" s="12"/>
      <c r="NBI5" s="12"/>
      <c r="NBJ5" s="12"/>
      <c r="NBK5" s="12"/>
      <c r="NBL5" s="12"/>
      <c r="NBM5" s="12"/>
      <c r="NBN5" s="12"/>
      <c r="NBO5" s="12"/>
      <c r="NBP5" s="12"/>
      <c r="NBQ5" s="12"/>
      <c r="NBR5" s="12"/>
      <c r="NBS5" s="12"/>
      <c r="NBT5" s="12"/>
      <c r="NBU5" s="12"/>
      <c r="NBV5" s="12"/>
      <c r="NBW5" s="12"/>
      <c r="NBX5" s="12"/>
      <c r="NBY5" s="12"/>
      <c r="NBZ5" s="12"/>
      <c r="NCA5" s="12"/>
      <c r="NCB5" s="12"/>
      <c r="NCC5" s="12"/>
      <c r="NCD5" s="12"/>
      <c r="NCE5" s="12"/>
      <c r="NCF5" s="12"/>
      <c r="NCG5" s="12"/>
      <c r="NCH5" s="12"/>
      <c r="NCI5" s="12"/>
      <c r="NCJ5" s="12"/>
      <c r="NCK5" s="12"/>
      <c r="NCL5" s="12"/>
      <c r="NCM5" s="12"/>
      <c r="NCN5" s="12"/>
      <c r="NCO5" s="12"/>
      <c r="NCP5" s="12"/>
      <c r="NCQ5" s="12"/>
      <c r="NCR5" s="12"/>
      <c r="NCS5" s="12"/>
      <c r="NCT5" s="12"/>
      <c r="NCU5" s="12"/>
      <c r="NCV5" s="12"/>
      <c r="NCW5" s="12"/>
      <c r="NCX5" s="12"/>
      <c r="NCY5" s="12"/>
      <c r="NCZ5" s="12"/>
      <c r="NDA5" s="12"/>
      <c r="NDB5" s="12"/>
      <c r="NDC5" s="12"/>
      <c r="NDD5" s="12"/>
      <c r="NDE5" s="12"/>
      <c r="NDF5" s="12"/>
      <c r="NDG5" s="12"/>
      <c r="NDH5" s="12"/>
      <c r="NDI5" s="12"/>
      <c r="NDJ5" s="12"/>
      <c r="NDK5" s="12"/>
      <c r="NDL5" s="12"/>
      <c r="NDM5" s="12"/>
      <c r="NDN5" s="12"/>
      <c r="NDO5" s="12"/>
      <c r="NDP5" s="12"/>
      <c r="NDQ5" s="12"/>
      <c r="NDR5" s="12"/>
      <c r="NDS5" s="12"/>
      <c r="NDT5" s="12"/>
      <c r="NDU5" s="12"/>
      <c r="NDV5" s="12"/>
      <c r="NDW5" s="12"/>
      <c r="NDX5" s="12"/>
      <c r="NDY5" s="12"/>
      <c r="NDZ5" s="12"/>
      <c r="NEA5" s="12"/>
      <c r="NEB5" s="12"/>
      <c r="NEC5" s="12"/>
      <c r="NED5" s="12"/>
      <c r="NEE5" s="12"/>
      <c r="NEF5" s="12"/>
      <c r="NEG5" s="12"/>
      <c r="NEH5" s="12"/>
      <c r="NEI5" s="12"/>
      <c r="NEJ5" s="12"/>
      <c r="NEK5" s="12"/>
      <c r="NEL5" s="12"/>
      <c r="NEM5" s="12"/>
      <c r="NEN5" s="12"/>
      <c r="NEO5" s="12"/>
      <c r="NEP5" s="12"/>
      <c r="NEQ5" s="12"/>
      <c r="NER5" s="12"/>
      <c r="NES5" s="12"/>
      <c r="NET5" s="12"/>
      <c r="NEU5" s="12"/>
      <c r="NEV5" s="12"/>
      <c r="NEW5" s="12"/>
      <c r="NEX5" s="12"/>
      <c r="NEY5" s="12"/>
      <c r="NEZ5" s="12"/>
      <c r="NFA5" s="12"/>
      <c r="NFB5" s="12"/>
      <c r="NFC5" s="12"/>
      <c r="NFD5" s="12"/>
      <c r="NFE5" s="12"/>
      <c r="NFF5" s="12"/>
      <c r="NFG5" s="12"/>
      <c r="NFH5" s="12"/>
      <c r="NFI5" s="12"/>
      <c r="NFJ5" s="12"/>
      <c r="NFK5" s="12"/>
      <c r="NFL5" s="12"/>
      <c r="NFM5" s="12"/>
      <c r="NFN5" s="12"/>
      <c r="NFO5" s="12"/>
      <c r="NFP5" s="12"/>
      <c r="NFQ5" s="12"/>
      <c r="NFR5" s="12"/>
      <c r="NFS5" s="12"/>
      <c r="NFT5" s="12"/>
      <c r="NFU5" s="12"/>
      <c r="NFV5" s="12"/>
      <c r="NFW5" s="12"/>
      <c r="NFX5" s="12"/>
      <c r="NFY5" s="12"/>
      <c r="NFZ5" s="12"/>
      <c r="NGA5" s="12"/>
      <c r="NGB5" s="12"/>
      <c r="NGC5" s="12"/>
      <c r="NGD5" s="12"/>
      <c r="NGE5" s="12"/>
      <c r="NGF5" s="12"/>
      <c r="NGG5" s="12"/>
      <c r="NGH5" s="12"/>
      <c r="NGI5" s="12"/>
      <c r="NGJ5" s="12"/>
      <c r="NGK5" s="12"/>
      <c r="NGL5" s="12"/>
      <c r="NGM5" s="12"/>
      <c r="NGN5" s="12"/>
      <c r="NGO5" s="12"/>
      <c r="NGP5" s="12"/>
      <c r="NGQ5" s="12"/>
      <c r="NGR5" s="12"/>
      <c r="NGS5" s="12"/>
      <c r="NGT5" s="12"/>
      <c r="NGU5" s="12"/>
      <c r="NGV5" s="12"/>
      <c r="NGW5" s="12"/>
      <c r="NGX5" s="12"/>
      <c r="NGY5" s="12"/>
      <c r="NGZ5" s="12"/>
      <c r="NHA5" s="12"/>
      <c r="NHB5" s="12"/>
      <c r="NHC5" s="12"/>
      <c r="NHD5" s="12"/>
      <c r="NHE5" s="12"/>
      <c r="NHF5" s="12"/>
      <c r="NHG5" s="12"/>
      <c r="NHH5" s="12"/>
      <c r="NHI5" s="12"/>
      <c r="NHJ5" s="12"/>
      <c r="NHK5" s="12"/>
      <c r="NHL5" s="12"/>
      <c r="NHM5" s="12"/>
      <c r="NHN5" s="12"/>
      <c r="NHO5" s="12"/>
      <c r="NHP5" s="12"/>
      <c r="NHQ5" s="12"/>
      <c r="NHR5" s="12"/>
      <c r="NHS5" s="12"/>
      <c r="NHT5" s="12"/>
      <c r="NHU5" s="12"/>
      <c r="NHV5" s="12"/>
      <c r="NHW5" s="12"/>
      <c r="NHX5" s="12"/>
      <c r="NHY5" s="12"/>
      <c r="NHZ5" s="12"/>
      <c r="NIA5" s="12"/>
      <c r="NIB5" s="12"/>
      <c r="NIC5" s="12"/>
      <c r="NID5" s="12"/>
      <c r="NIE5" s="12"/>
      <c r="NIF5" s="12"/>
      <c r="NIG5" s="12"/>
      <c r="NIH5" s="12"/>
      <c r="NII5" s="12"/>
      <c r="NIJ5" s="12"/>
      <c r="NIK5" s="12"/>
      <c r="NIL5" s="12"/>
      <c r="NIM5" s="12"/>
      <c r="NIN5" s="12"/>
      <c r="NIO5" s="12"/>
      <c r="NIP5" s="12"/>
      <c r="NIQ5" s="12"/>
      <c r="NIR5" s="12"/>
      <c r="NIS5" s="12"/>
      <c r="NIT5" s="12"/>
      <c r="NIU5" s="12"/>
      <c r="NIV5" s="12"/>
      <c r="NIW5" s="12"/>
      <c r="NIX5" s="12"/>
      <c r="NIY5" s="12"/>
      <c r="NIZ5" s="12"/>
      <c r="NJA5" s="12"/>
      <c r="NJB5" s="12"/>
      <c r="NJC5" s="12"/>
      <c r="NJD5" s="12"/>
      <c r="NJE5" s="12"/>
      <c r="NJF5" s="12"/>
      <c r="NJG5" s="12"/>
      <c r="NJH5" s="12"/>
      <c r="NJI5" s="12"/>
      <c r="NJJ5" s="12"/>
      <c r="NJK5" s="12"/>
      <c r="NJL5" s="12"/>
      <c r="NJM5" s="12"/>
      <c r="NJN5" s="12"/>
      <c r="NJO5" s="12"/>
      <c r="NJP5" s="12"/>
      <c r="NJQ5" s="12"/>
      <c r="NJR5" s="12"/>
      <c r="NJS5" s="12"/>
      <c r="NJT5" s="12"/>
      <c r="NJU5" s="12"/>
      <c r="NJV5" s="12"/>
      <c r="NJW5" s="12"/>
      <c r="NJX5" s="12"/>
      <c r="NJY5" s="12"/>
      <c r="NJZ5" s="12"/>
      <c r="NKA5" s="12"/>
      <c r="NKB5" s="12"/>
      <c r="NKC5" s="12"/>
      <c r="NKD5" s="12"/>
      <c r="NKE5" s="12"/>
      <c r="NKF5" s="12"/>
      <c r="NKG5" s="12"/>
      <c r="NKH5" s="12"/>
      <c r="NKI5" s="12"/>
      <c r="NKJ5" s="12"/>
      <c r="NKK5" s="12"/>
      <c r="NKL5" s="12"/>
      <c r="NKM5" s="12"/>
      <c r="NKN5" s="12"/>
      <c r="NKO5" s="12"/>
      <c r="NKP5" s="12"/>
      <c r="NKQ5" s="12"/>
      <c r="NKR5" s="12"/>
      <c r="NKS5" s="12"/>
      <c r="NKT5" s="12"/>
      <c r="NKU5" s="12"/>
      <c r="NKV5" s="12"/>
      <c r="NKW5" s="12"/>
      <c r="NKX5" s="12"/>
      <c r="NKY5" s="12"/>
      <c r="NKZ5" s="12"/>
      <c r="NLA5" s="12"/>
      <c r="NLB5" s="12"/>
      <c r="NLC5" s="12"/>
      <c r="NLD5" s="12"/>
      <c r="NLE5" s="12"/>
      <c r="NLF5" s="12"/>
      <c r="NLG5" s="12"/>
      <c r="NLH5" s="12"/>
      <c r="NLI5" s="12"/>
      <c r="NLJ5" s="12"/>
      <c r="NLK5" s="12"/>
      <c r="NLL5" s="12"/>
      <c r="NLM5" s="12"/>
      <c r="NLN5" s="12"/>
      <c r="NLO5" s="12"/>
      <c r="NLP5" s="12"/>
      <c r="NLQ5" s="12"/>
      <c r="NLR5" s="12"/>
      <c r="NLS5" s="12"/>
      <c r="NLT5" s="12"/>
      <c r="NLU5" s="12"/>
      <c r="NLV5" s="12"/>
      <c r="NLW5" s="12"/>
      <c r="NLX5" s="12"/>
      <c r="NLY5" s="12"/>
      <c r="NLZ5" s="12"/>
      <c r="NMA5" s="12"/>
      <c r="NMB5" s="12"/>
      <c r="NMC5" s="12"/>
      <c r="NMD5" s="12"/>
      <c r="NME5" s="12"/>
      <c r="NMF5" s="12"/>
      <c r="NMG5" s="12"/>
      <c r="NMH5" s="12"/>
      <c r="NMI5" s="12"/>
      <c r="NMJ5" s="12"/>
      <c r="NMK5" s="12"/>
      <c r="NML5" s="12"/>
      <c r="NMM5" s="12"/>
      <c r="NMN5" s="12"/>
      <c r="NMO5" s="12"/>
      <c r="NMP5" s="12"/>
      <c r="NMQ5" s="12"/>
      <c r="NMR5" s="12"/>
      <c r="NMS5" s="12"/>
      <c r="NMT5" s="12"/>
      <c r="NMU5" s="12"/>
      <c r="NMV5" s="12"/>
      <c r="NMW5" s="12"/>
      <c r="NMX5" s="12"/>
      <c r="NMY5" s="12"/>
      <c r="NMZ5" s="12"/>
      <c r="NNA5" s="12"/>
      <c r="NNB5" s="12"/>
      <c r="NNC5" s="12"/>
      <c r="NND5" s="12"/>
      <c r="NNE5" s="12"/>
      <c r="NNF5" s="12"/>
      <c r="NNG5" s="12"/>
      <c r="NNH5" s="12"/>
      <c r="NNI5" s="12"/>
      <c r="NNJ5" s="12"/>
      <c r="NNK5" s="12"/>
      <c r="NNL5" s="12"/>
      <c r="NNM5" s="12"/>
      <c r="NNN5" s="12"/>
      <c r="NNO5" s="12"/>
      <c r="NNP5" s="12"/>
      <c r="NNQ5" s="12"/>
      <c r="NNR5" s="12"/>
      <c r="NNS5" s="12"/>
      <c r="NNT5" s="12"/>
      <c r="NNU5" s="12"/>
      <c r="NNV5" s="12"/>
      <c r="NNW5" s="12"/>
      <c r="NNX5" s="12"/>
      <c r="NNY5" s="12"/>
      <c r="NNZ5" s="12"/>
      <c r="NOA5" s="12"/>
      <c r="NOB5" s="12"/>
      <c r="NOC5" s="12"/>
      <c r="NOD5" s="12"/>
      <c r="NOE5" s="12"/>
      <c r="NOF5" s="12"/>
      <c r="NOG5" s="12"/>
      <c r="NOH5" s="12"/>
      <c r="NOI5" s="12"/>
      <c r="NOJ5" s="12"/>
      <c r="NOK5" s="12"/>
      <c r="NOL5" s="12"/>
      <c r="NOM5" s="12"/>
      <c r="NON5" s="12"/>
      <c r="NOO5" s="12"/>
      <c r="NOP5" s="12"/>
      <c r="NOQ5" s="12"/>
      <c r="NOR5" s="12"/>
      <c r="NOS5" s="12"/>
      <c r="NOT5" s="12"/>
      <c r="NOU5" s="12"/>
      <c r="NOV5" s="12"/>
      <c r="NOW5" s="12"/>
      <c r="NOX5" s="12"/>
      <c r="NOY5" s="12"/>
      <c r="NOZ5" s="12"/>
      <c r="NPA5" s="12"/>
      <c r="NPB5" s="12"/>
      <c r="NPC5" s="12"/>
      <c r="NPD5" s="12"/>
      <c r="NPE5" s="12"/>
      <c r="NPF5" s="12"/>
      <c r="NPG5" s="12"/>
      <c r="NPH5" s="12"/>
      <c r="NPI5" s="12"/>
      <c r="NPJ5" s="12"/>
      <c r="NPK5" s="12"/>
      <c r="NPL5" s="12"/>
      <c r="NPM5" s="12"/>
      <c r="NPN5" s="12"/>
      <c r="NPO5" s="12"/>
      <c r="NPP5" s="12"/>
      <c r="NPQ5" s="12"/>
      <c r="NPR5" s="12"/>
      <c r="NPS5" s="12"/>
      <c r="NPT5" s="12"/>
      <c r="NPU5" s="12"/>
      <c r="NPV5" s="12"/>
      <c r="NPW5" s="12"/>
      <c r="NPX5" s="12"/>
      <c r="NPY5" s="12"/>
      <c r="NPZ5" s="12"/>
      <c r="NQA5" s="12"/>
      <c r="NQB5" s="12"/>
      <c r="NQC5" s="12"/>
      <c r="NQD5" s="12"/>
      <c r="NQE5" s="12"/>
      <c r="NQF5" s="12"/>
      <c r="NQG5" s="12"/>
      <c r="NQH5" s="12"/>
      <c r="NQI5" s="12"/>
      <c r="NQJ5" s="12"/>
      <c r="NQK5" s="12"/>
      <c r="NQL5" s="12"/>
      <c r="NQM5" s="12"/>
      <c r="NQN5" s="12"/>
      <c r="NQO5" s="12"/>
      <c r="NQP5" s="12"/>
      <c r="NQQ5" s="12"/>
      <c r="NQR5" s="12"/>
      <c r="NQS5" s="12"/>
      <c r="NQT5" s="12"/>
      <c r="NQU5" s="12"/>
      <c r="NQV5" s="12"/>
      <c r="NQW5" s="12"/>
      <c r="NQX5" s="12"/>
      <c r="NQY5" s="12"/>
      <c r="NQZ5" s="12"/>
      <c r="NRA5" s="12"/>
      <c r="NRB5" s="12"/>
      <c r="NRC5" s="12"/>
      <c r="NRD5" s="12"/>
      <c r="NRE5" s="12"/>
      <c r="NRF5" s="12"/>
      <c r="NRG5" s="12"/>
      <c r="NRH5" s="12"/>
      <c r="NRI5" s="12"/>
      <c r="NRJ5" s="12"/>
      <c r="NRK5" s="12"/>
      <c r="NRL5" s="12"/>
      <c r="NRM5" s="12"/>
      <c r="NRN5" s="12"/>
      <c r="NRO5" s="12"/>
      <c r="NRP5" s="12"/>
      <c r="NRQ5" s="12"/>
      <c r="NRR5" s="12"/>
      <c r="NRS5" s="12"/>
      <c r="NRT5" s="12"/>
      <c r="NRU5" s="12"/>
      <c r="NRV5" s="12"/>
      <c r="NRW5" s="12"/>
      <c r="NRX5" s="12"/>
      <c r="NRY5" s="12"/>
      <c r="NRZ5" s="12"/>
      <c r="NSA5" s="12"/>
      <c r="NSB5" s="12"/>
      <c r="NSC5" s="12"/>
      <c r="NSD5" s="12"/>
      <c r="NSE5" s="12"/>
      <c r="NSF5" s="12"/>
      <c r="NSG5" s="12"/>
      <c r="NSH5" s="12"/>
      <c r="NSI5" s="12"/>
      <c r="NSJ5" s="12"/>
      <c r="NSK5" s="12"/>
      <c r="NSL5" s="12"/>
      <c r="NSM5" s="12"/>
      <c r="NSN5" s="12"/>
      <c r="NSO5" s="12"/>
      <c r="NSP5" s="12"/>
      <c r="NSQ5" s="12"/>
      <c r="NSR5" s="12"/>
      <c r="NSS5" s="12"/>
      <c r="NST5" s="12"/>
      <c r="NSU5" s="12"/>
      <c r="NSV5" s="12"/>
      <c r="NSW5" s="12"/>
      <c r="NSX5" s="12"/>
      <c r="NSY5" s="12"/>
      <c r="NSZ5" s="12"/>
      <c r="NTA5" s="12"/>
      <c r="NTB5" s="12"/>
      <c r="NTC5" s="12"/>
      <c r="NTD5" s="12"/>
      <c r="NTE5" s="12"/>
      <c r="NTF5" s="12"/>
      <c r="NTG5" s="12"/>
      <c r="NTH5" s="12"/>
      <c r="NTI5" s="12"/>
      <c r="NTJ5" s="12"/>
      <c r="NTK5" s="12"/>
      <c r="NTL5" s="12"/>
      <c r="NTM5" s="12"/>
      <c r="NTN5" s="12"/>
      <c r="NTO5" s="12"/>
      <c r="NTP5" s="12"/>
      <c r="NTQ5" s="12"/>
      <c r="NTR5" s="12"/>
      <c r="NTS5" s="12"/>
      <c r="NTT5" s="12"/>
      <c r="NTU5" s="12"/>
      <c r="NTV5" s="12"/>
      <c r="NTW5" s="12"/>
      <c r="NTX5" s="12"/>
      <c r="NTY5" s="12"/>
      <c r="NTZ5" s="12"/>
      <c r="NUA5" s="12"/>
      <c r="NUB5" s="12"/>
      <c r="NUC5" s="12"/>
      <c r="NUD5" s="12"/>
      <c r="NUE5" s="12"/>
      <c r="NUF5" s="12"/>
      <c r="NUG5" s="12"/>
      <c r="NUH5" s="12"/>
      <c r="NUI5" s="12"/>
      <c r="NUJ5" s="12"/>
      <c r="NUK5" s="12"/>
      <c r="NUL5" s="12"/>
      <c r="NUM5" s="12"/>
      <c r="NUN5" s="12"/>
      <c r="NUO5" s="12"/>
      <c r="NUP5" s="12"/>
      <c r="NUQ5" s="12"/>
      <c r="NUR5" s="12"/>
      <c r="NUS5" s="12"/>
      <c r="NUT5" s="12"/>
      <c r="NUU5" s="12"/>
      <c r="NUV5" s="12"/>
      <c r="NUW5" s="12"/>
      <c r="NUX5" s="12"/>
      <c r="NUY5" s="12"/>
      <c r="NUZ5" s="12"/>
      <c r="NVA5" s="12"/>
      <c r="NVB5" s="12"/>
      <c r="NVC5" s="12"/>
      <c r="NVD5" s="12"/>
      <c r="NVE5" s="12"/>
      <c r="NVF5" s="12"/>
      <c r="NVG5" s="12"/>
      <c r="NVH5" s="12"/>
      <c r="NVI5" s="12"/>
      <c r="NVJ5" s="12"/>
      <c r="NVK5" s="12"/>
      <c r="NVL5" s="12"/>
      <c r="NVM5" s="12"/>
      <c r="NVN5" s="12"/>
      <c r="NVO5" s="12"/>
      <c r="NVP5" s="12"/>
      <c r="NVQ5" s="12"/>
      <c r="NVR5" s="12"/>
      <c r="NVS5" s="12"/>
      <c r="NVT5" s="12"/>
      <c r="NVU5" s="12"/>
      <c r="NVV5" s="12"/>
      <c r="NVW5" s="12"/>
      <c r="NVX5" s="12"/>
      <c r="NVY5" s="12"/>
      <c r="NVZ5" s="12"/>
      <c r="NWA5" s="12"/>
      <c r="NWB5" s="12"/>
      <c r="NWC5" s="12"/>
      <c r="NWD5" s="12"/>
      <c r="NWE5" s="12"/>
      <c r="NWF5" s="12"/>
      <c r="NWG5" s="12"/>
      <c r="NWH5" s="12"/>
      <c r="NWI5" s="12"/>
      <c r="NWJ5" s="12"/>
      <c r="NWK5" s="12"/>
      <c r="NWL5" s="12"/>
      <c r="NWM5" s="12"/>
      <c r="NWN5" s="12"/>
      <c r="NWO5" s="12"/>
      <c r="NWP5" s="12"/>
      <c r="NWQ5" s="12"/>
      <c r="NWR5" s="12"/>
      <c r="NWS5" s="12"/>
      <c r="NWT5" s="12"/>
      <c r="NWU5" s="12"/>
      <c r="NWV5" s="12"/>
      <c r="NWW5" s="12"/>
      <c r="NWX5" s="12"/>
      <c r="NWY5" s="12"/>
      <c r="NWZ5" s="12"/>
      <c r="NXA5" s="12"/>
      <c r="NXB5" s="12"/>
      <c r="NXC5" s="12"/>
      <c r="NXD5" s="12"/>
      <c r="NXE5" s="12"/>
      <c r="NXF5" s="12"/>
      <c r="NXG5" s="12"/>
      <c r="NXH5" s="12"/>
      <c r="NXI5" s="12"/>
      <c r="NXJ5" s="12"/>
      <c r="NXK5" s="12"/>
      <c r="NXL5" s="12"/>
      <c r="NXM5" s="12"/>
      <c r="NXN5" s="12"/>
      <c r="NXO5" s="12"/>
      <c r="NXP5" s="12"/>
      <c r="NXQ5" s="12"/>
      <c r="NXR5" s="12"/>
      <c r="NXS5" s="12"/>
      <c r="NXT5" s="12"/>
      <c r="NXU5" s="12"/>
      <c r="NXV5" s="12"/>
      <c r="NXW5" s="12"/>
      <c r="NXX5" s="12"/>
      <c r="NXY5" s="12"/>
      <c r="NXZ5" s="12"/>
      <c r="NYA5" s="12"/>
      <c r="NYB5" s="12"/>
      <c r="NYC5" s="12"/>
      <c r="NYD5" s="12"/>
      <c r="NYE5" s="12"/>
      <c r="NYF5" s="12"/>
      <c r="NYG5" s="12"/>
      <c r="NYH5" s="12"/>
      <c r="NYI5" s="12"/>
      <c r="NYJ5" s="12"/>
      <c r="NYK5" s="12"/>
      <c r="NYL5" s="12"/>
      <c r="NYM5" s="12"/>
      <c r="NYN5" s="12"/>
      <c r="NYO5" s="12"/>
      <c r="NYP5" s="12"/>
      <c r="NYQ5" s="12"/>
      <c r="NYR5" s="12"/>
      <c r="NYS5" s="12"/>
      <c r="NYT5" s="12"/>
      <c r="NYU5" s="12"/>
      <c r="NYV5" s="12"/>
      <c r="NYW5" s="12"/>
      <c r="NYX5" s="12"/>
      <c r="NYY5" s="12"/>
      <c r="NYZ5" s="12"/>
      <c r="NZA5" s="12"/>
      <c r="NZB5" s="12"/>
      <c r="NZC5" s="12"/>
      <c r="NZD5" s="12"/>
      <c r="NZE5" s="12"/>
      <c r="NZF5" s="12"/>
      <c r="NZG5" s="12"/>
      <c r="NZH5" s="12"/>
      <c r="NZI5" s="12"/>
      <c r="NZJ5" s="12"/>
      <c r="NZK5" s="12"/>
      <c r="NZL5" s="12"/>
      <c r="NZM5" s="12"/>
      <c r="NZN5" s="12"/>
      <c r="NZO5" s="12"/>
      <c r="NZP5" s="12"/>
      <c r="NZQ5" s="12"/>
      <c r="NZR5" s="12"/>
      <c r="NZS5" s="12"/>
      <c r="NZT5" s="12"/>
      <c r="NZU5" s="12"/>
      <c r="NZV5" s="12"/>
      <c r="NZW5" s="12"/>
      <c r="NZX5" s="12"/>
      <c r="NZY5" s="12"/>
      <c r="NZZ5" s="12"/>
      <c r="OAA5" s="12"/>
      <c r="OAB5" s="12"/>
      <c r="OAC5" s="12"/>
      <c r="OAD5" s="12"/>
      <c r="OAE5" s="12"/>
      <c r="OAF5" s="12"/>
      <c r="OAG5" s="12"/>
      <c r="OAH5" s="12"/>
      <c r="OAI5" s="12"/>
      <c r="OAJ5" s="12"/>
      <c r="OAK5" s="12"/>
      <c r="OAL5" s="12"/>
      <c r="OAM5" s="12"/>
      <c r="OAN5" s="12"/>
      <c r="OAO5" s="12"/>
      <c r="OAP5" s="12"/>
      <c r="OAQ5" s="12"/>
      <c r="OAR5" s="12"/>
      <c r="OAS5" s="12"/>
      <c r="OAT5" s="12"/>
      <c r="OAU5" s="12"/>
      <c r="OAV5" s="12"/>
      <c r="OAW5" s="12"/>
      <c r="OAX5" s="12"/>
      <c r="OAY5" s="12"/>
      <c r="OAZ5" s="12"/>
      <c r="OBA5" s="12"/>
      <c r="OBB5" s="12"/>
      <c r="OBC5" s="12"/>
      <c r="OBD5" s="12"/>
      <c r="OBE5" s="12"/>
      <c r="OBF5" s="12"/>
      <c r="OBG5" s="12"/>
      <c r="OBH5" s="12"/>
      <c r="OBI5" s="12"/>
      <c r="OBJ5" s="12"/>
      <c r="OBK5" s="12"/>
      <c r="OBL5" s="12"/>
      <c r="OBM5" s="12"/>
      <c r="OBN5" s="12"/>
      <c r="OBO5" s="12"/>
      <c r="OBP5" s="12"/>
      <c r="OBQ5" s="12"/>
      <c r="OBR5" s="12"/>
      <c r="OBS5" s="12"/>
      <c r="OBT5" s="12"/>
      <c r="OBU5" s="12"/>
      <c r="OBV5" s="12"/>
      <c r="OBW5" s="12"/>
      <c r="OBX5" s="12"/>
      <c r="OBY5" s="12"/>
      <c r="OBZ5" s="12"/>
      <c r="OCA5" s="12"/>
      <c r="OCB5" s="12"/>
      <c r="OCC5" s="12"/>
      <c r="OCD5" s="12"/>
      <c r="OCE5" s="12"/>
      <c r="OCF5" s="12"/>
      <c r="OCG5" s="12"/>
      <c r="OCH5" s="12"/>
      <c r="OCI5" s="12"/>
      <c r="OCJ5" s="12"/>
      <c r="OCK5" s="12"/>
      <c r="OCL5" s="12"/>
      <c r="OCM5" s="12"/>
      <c r="OCN5" s="12"/>
      <c r="OCO5" s="12"/>
      <c r="OCP5" s="12"/>
      <c r="OCQ5" s="12"/>
      <c r="OCR5" s="12"/>
      <c r="OCS5" s="12"/>
      <c r="OCT5" s="12"/>
      <c r="OCU5" s="12"/>
      <c r="OCV5" s="12"/>
      <c r="OCW5" s="12"/>
      <c r="OCX5" s="12"/>
      <c r="OCY5" s="12"/>
      <c r="OCZ5" s="12"/>
      <c r="ODA5" s="12"/>
      <c r="ODB5" s="12"/>
      <c r="ODC5" s="12"/>
      <c r="ODD5" s="12"/>
      <c r="ODE5" s="12"/>
      <c r="ODF5" s="12"/>
      <c r="ODG5" s="12"/>
      <c r="ODH5" s="12"/>
      <c r="ODI5" s="12"/>
      <c r="ODJ5" s="12"/>
      <c r="ODK5" s="12"/>
      <c r="ODL5" s="12"/>
      <c r="ODM5" s="12"/>
      <c r="ODN5" s="12"/>
      <c r="ODO5" s="12"/>
      <c r="ODP5" s="12"/>
      <c r="ODQ5" s="12"/>
      <c r="ODR5" s="12"/>
      <c r="ODS5" s="12"/>
      <c r="ODT5" s="12"/>
      <c r="ODU5" s="12"/>
      <c r="ODV5" s="12"/>
      <c r="ODW5" s="12"/>
      <c r="ODX5" s="12"/>
      <c r="ODY5" s="12"/>
      <c r="ODZ5" s="12"/>
      <c r="OEA5" s="12"/>
      <c r="OEB5" s="12"/>
      <c r="OEC5" s="12"/>
      <c r="OED5" s="12"/>
      <c r="OEE5" s="12"/>
      <c r="OEF5" s="12"/>
      <c r="OEG5" s="12"/>
      <c r="OEH5" s="12"/>
      <c r="OEI5" s="12"/>
      <c r="OEJ5" s="12"/>
      <c r="OEK5" s="12"/>
      <c r="OEL5" s="12"/>
      <c r="OEM5" s="12"/>
      <c r="OEN5" s="12"/>
      <c r="OEO5" s="12"/>
      <c r="OEP5" s="12"/>
      <c r="OEQ5" s="12"/>
      <c r="OER5" s="12"/>
      <c r="OES5" s="12"/>
      <c r="OET5" s="12"/>
      <c r="OEU5" s="12"/>
      <c r="OEV5" s="12"/>
      <c r="OEW5" s="12"/>
      <c r="OEX5" s="12"/>
      <c r="OEY5" s="12"/>
      <c r="OEZ5" s="12"/>
      <c r="OFA5" s="12"/>
      <c r="OFB5" s="12"/>
      <c r="OFC5" s="12"/>
      <c r="OFD5" s="12"/>
      <c r="OFE5" s="12"/>
      <c r="OFF5" s="12"/>
      <c r="OFG5" s="12"/>
      <c r="OFH5" s="12"/>
      <c r="OFI5" s="12"/>
      <c r="OFJ5" s="12"/>
      <c r="OFK5" s="12"/>
      <c r="OFL5" s="12"/>
      <c r="OFM5" s="12"/>
      <c r="OFN5" s="12"/>
      <c r="OFO5" s="12"/>
      <c r="OFP5" s="12"/>
      <c r="OFQ5" s="12"/>
      <c r="OFR5" s="12"/>
      <c r="OFS5" s="12"/>
      <c r="OFT5" s="12"/>
      <c r="OFU5" s="12"/>
      <c r="OFV5" s="12"/>
      <c r="OFW5" s="12"/>
      <c r="OFX5" s="12"/>
      <c r="OFY5" s="12"/>
      <c r="OFZ5" s="12"/>
      <c r="OGA5" s="12"/>
      <c r="OGB5" s="12"/>
      <c r="OGC5" s="12"/>
      <c r="OGD5" s="12"/>
      <c r="OGE5" s="12"/>
      <c r="OGF5" s="12"/>
      <c r="OGG5" s="12"/>
      <c r="OGH5" s="12"/>
      <c r="OGI5" s="12"/>
      <c r="OGJ5" s="12"/>
      <c r="OGK5" s="12"/>
      <c r="OGL5" s="12"/>
      <c r="OGM5" s="12"/>
      <c r="OGN5" s="12"/>
      <c r="OGO5" s="12"/>
      <c r="OGP5" s="12"/>
      <c r="OGQ5" s="12"/>
      <c r="OGR5" s="12"/>
      <c r="OGS5" s="12"/>
      <c r="OGT5" s="12"/>
      <c r="OGU5" s="12"/>
      <c r="OGV5" s="12"/>
      <c r="OGW5" s="12"/>
      <c r="OGX5" s="12"/>
      <c r="OGY5" s="12"/>
      <c r="OGZ5" s="12"/>
      <c r="OHA5" s="12"/>
      <c r="OHB5" s="12"/>
      <c r="OHC5" s="12"/>
      <c r="OHD5" s="12"/>
      <c r="OHE5" s="12"/>
      <c r="OHF5" s="12"/>
      <c r="OHG5" s="12"/>
      <c r="OHH5" s="12"/>
      <c r="OHI5" s="12"/>
      <c r="OHJ5" s="12"/>
      <c r="OHK5" s="12"/>
      <c r="OHL5" s="12"/>
      <c r="OHM5" s="12"/>
      <c r="OHN5" s="12"/>
      <c r="OHO5" s="12"/>
      <c r="OHP5" s="12"/>
      <c r="OHQ5" s="12"/>
      <c r="OHR5" s="12"/>
      <c r="OHS5" s="12"/>
      <c r="OHT5" s="12"/>
      <c r="OHU5" s="12"/>
      <c r="OHV5" s="12"/>
      <c r="OHW5" s="12"/>
      <c r="OHX5" s="12"/>
      <c r="OHY5" s="12"/>
      <c r="OHZ5" s="12"/>
      <c r="OIA5" s="12"/>
      <c r="OIB5" s="12"/>
      <c r="OIC5" s="12"/>
      <c r="OID5" s="12"/>
      <c r="OIE5" s="12"/>
      <c r="OIF5" s="12"/>
      <c r="OIG5" s="12"/>
      <c r="OIH5" s="12"/>
      <c r="OII5" s="12"/>
      <c r="OIJ5" s="12"/>
      <c r="OIK5" s="12"/>
      <c r="OIL5" s="12"/>
      <c r="OIM5" s="12"/>
      <c r="OIN5" s="12"/>
      <c r="OIO5" s="12"/>
      <c r="OIP5" s="12"/>
      <c r="OIQ5" s="12"/>
      <c r="OIR5" s="12"/>
      <c r="OIS5" s="12"/>
      <c r="OIT5" s="12"/>
      <c r="OIU5" s="12"/>
      <c r="OIV5" s="12"/>
      <c r="OIW5" s="12"/>
      <c r="OIX5" s="12"/>
      <c r="OIY5" s="12"/>
      <c r="OIZ5" s="12"/>
      <c r="OJA5" s="12"/>
      <c r="OJB5" s="12"/>
      <c r="OJC5" s="12"/>
      <c r="OJD5" s="12"/>
      <c r="OJE5" s="12"/>
      <c r="OJF5" s="12"/>
      <c r="OJG5" s="12"/>
      <c r="OJH5" s="12"/>
      <c r="OJI5" s="12"/>
      <c r="OJJ5" s="12"/>
      <c r="OJK5" s="12"/>
      <c r="OJL5" s="12"/>
      <c r="OJM5" s="12"/>
      <c r="OJN5" s="12"/>
      <c r="OJO5" s="12"/>
      <c r="OJP5" s="12"/>
      <c r="OJQ5" s="12"/>
      <c r="OJR5" s="12"/>
      <c r="OJS5" s="12"/>
      <c r="OJT5" s="12"/>
      <c r="OJU5" s="12"/>
      <c r="OJV5" s="12"/>
      <c r="OJW5" s="12"/>
      <c r="OJX5" s="12"/>
      <c r="OJY5" s="12"/>
      <c r="OJZ5" s="12"/>
      <c r="OKA5" s="12"/>
      <c r="OKB5" s="12"/>
      <c r="OKC5" s="12"/>
      <c r="OKD5" s="12"/>
      <c r="OKE5" s="12"/>
      <c r="OKF5" s="12"/>
      <c r="OKG5" s="12"/>
      <c r="OKH5" s="12"/>
      <c r="OKI5" s="12"/>
      <c r="OKJ5" s="12"/>
      <c r="OKK5" s="12"/>
      <c r="OKL5" s="12"/>
      <c r="OKM5" s="12"/>
      <c r="OKN5" s="12"/>
      <c r="OKO5" s="12"/>
      <c r="OKP5" s="12"/>
      <c r="OKQ5" s="12"/>
      <c r="OKR5" s="12"/>
      <c r="OKS5" s="12"/>
      <c r="OKT5" s="12"/>
      <c r="OKU5" s="12"/>
      <c r="OKV5" s="12"/>
      <c r="OKW5" s="12"/>
      <c r="OKX5" s="12"/>
      <c r="OKY5" s="12"/>
      <c r="OKZ5" s="12"/>
      <c r="OLA5" s="12"/>
      <c r="OLB5" s="12"/>
      <c r="OLC5" s="12"/>
      <c r="OLD5" s="12"/>
      <c r="OLE5" s="12"/>
      <c r="OLF5" s="12"/>
      <c r="OLG5" s="12"/>
      <c r="OLH5" s="12"/>
      <c r="OLI5" s="12"/>
      <c r="OLJ5" s="12"/>
      <c r="OLK5" s="12"/>
      <c r="OLL5" s="12"/>
      <c r="OLM5" s="12"/>
      <c r="OLN5" s="12"/>
      <c r="OLO5" s="12"/>
      <c r="OLP5" s="12"/>
      <c r="OLQ5" s="12"/>
      <c r="OLR5" s="12"/>
      <c r="OLS5" s="12"/>
      <c r="OLT5" s="12"/>
      <c r="OLU5" s="12"/>
      <c r="OLV5" s="12"/>
      <c r="OLW5" s="12"/>
      <c r="OLX5" s="12"/>
      <c r="OLY5" s="12"/>
      <c r="OLZ5" s="12"/>
      <c r="OMA5" s="12"/>
      <c r="OMB5" s="12"/>
      <c r="OMC5" s="12"/>
      <c r="OMD5" s="12"/>
      <c r="OME5" s="12"/>
      <c r="OMF5" s="12"/>
      <c r="OMG5" s="12"/>
      <c r="OMH5" s="12"/>
      <c r="OMI5" s="12"/>
      <c r="OMJ5" s="12"/>
      <c r="OMK5" s="12"/>
      <c r="OML5" s="12"/>
      <c r="OMM5" s="12"/>
      <c r="OMN5" s="12"/>
      <c r="OMO5" s="12"/>
      <c r="OMP5" s="12"/>
      <c r="OMQ5" s="12"/>
      <c r="OMR5" s="12"/>
      <c r="OMS5" s="12"/>
      <c r="OMT5" s="12"/>
      <c r="OMU5" s="12"/>
      <c r="OMV5" s="12"/>
      <c r="OMW5" s="12"/>
      <c r="OMX5" s="12"/>
      <c r="OMY5" s="12"/>
      <c r="OMZ5" s="12"/>
      <c r="ONA5" s="12"/>
      <c r="ONB5" s="12"/>
      <c r="ONC5" s="12"/>
      <c r="OND5" s="12"/>
      <c r="ONE5" s="12"/>
      <c r="ONF5" s="12"/>
      <c r="ONG5" s="12"/>
      <c r="ONH5" s="12"/>
      <c r="ONI5" s="12"/>
      <c r="ONJ5" s="12"/>
      <c r="ONK5" s="12"/>
      <c r="ONL5" s="12"/>
      <c r="ONM5" s="12"/>
      <c r="ONN5" s="12"/>
      <c r="ONO5" s="12"/>
      <c r="ONP5" s="12"/>
      <c r="ONQ5" s="12"/>
      <c r="ONR5" s="12"/>
      <c r="ONS5" s="12"/>
      <c r="ONT5" s="12"/>
      <c r="ONU5" s="12"/>
      <c r="ONV5" s="12"/>
      <c r="ONW5" s="12"/>
      <c r="ONX5" s="12"/>
      <c r="ONY5" s="12"/>
      <c r="ONZ5" s="12"/>
      <c r="OOA5" s="12"/>
      <c r="OOB5" s="12"/>
      <c r="OOC5" s="12"/>
      <c r="OOD5" s="12"/>
      <c r="OOE5" s="12"/>
      <c r="OOF5" s="12"/>
      <c r="OOG5" s="12"/>
      <c r="OOH5" s="12"/>
      <c r="OOI5" s="12"/>
      <c r="OOJ5" s="12"/>
      <c r="OOK5" s="12"/>
      <c r="OOL5" s="12"/>
      <c r="OOM5" s="12"/>
      <c r="OON5" s="12"/>
      <c r="OOO5" s="12"/>
      <c r="OOP5" s="12"/>
      <c r="OOQ5" s="12"/>
      <c r="OOR5" s="12"/>
      <c r="OOS5" s="12"/>
      <c r="OOT5" s="12"/>
      <c r="OOU5" s="12"/>
      <c r="OOV5" s="12"/>
      <c r="OOW5" s="12"/>
      <c r="OOX5" s="12"/>
      <c r="OOY5" s="12"/>
      <c r="OOZ5" s="12"/>
      <c r="OPA5" s="12"/>
      <c r="OPB5" s="12"/>
      <c r="OPC5" s="12"/>
      <c r="OPD5" s="12"/>
      <c r="OPE5" s="12"/>
      <c r="OPF5" s="12"/>
      <c r="OPG5" s="12"/>
      <c r="OPH5" s="12"/>
      <c r="OPI5" s="12"/>
      <c r="OPJ5" s="12"/>
      <c r="OPK5" s="12"/>
      <c r="OPL5" s="12"/>
      <c r="OPM5" s="12"/>
      <c r="OPN5" s="12"/>
      <c r="OPO5" s="12"/>
      <c r="OPP5" s="12"/>
      <c r="OPQ5" s="12"/>
      <c r="OPR5" s="12"/>
      <c r="OPS5" s="12"/>
      <c r="OPT5" s="12"/>
      <c r="OPU5" s="12"/>
      <c r="OPV5" s="12"/>
      <c r="OPW5" s="12"/>
      <c r="OPX5" s="12"/>
      <c r="OPY5" s="12"/>
      <c r="OPZ5" s="12"/>
      <c r="OQA5" s="12"/>
      <c r="OQB5" s="12"/>
      <c r="OQC5" s="12"/>
      <c r="OQD5" s="12"/>
      <c r="OQE5" s="12"/>
      <c r="OQF5" s="12"/>
      <c r="OQG5" s="12"/>
      <c r="OQH5" s="12"/>
      <c r="OQI5" s="12"/>
      <c r="OQJ5" s="12"/>
      <c r="OQK5" s="12"/>
      <c r="OQL5" s="12"/>
      <c r="OQM5" s="12"/>
      <c r="OQN5" s="12"/>
      <c r="OQO5" s="12"/>
      <c r="OQP5" s="12"/>
      <c r="OQQ5" s="12"/>
      <c r="OQR5" s="12"/>
      <c r="OQS5" s="12"/>
      <c r="OQT5" s="12"/>
      <c r="OQU5" s="12"/>
      <c r="OQV5" s="12"/>
      <c r="OQW5" s="12"/>
      <c r="OQX5" s="12"/>
      <c r="OQY5" s="12"/>
      <c r="OQZ5" s="12"/>
      <c r="ORA5" s="12"/>
      <c r="ORB5" s="12"/>
      <c r="ORC5" s="12"/>
      <c r="ORD5" s="12"/>
      <c r="ORE5" s="12"/>
      <c r="ORF5" s="12"/>
      <c r="ORG5" s="12"/>
      <c r="ORH5" s="12"/>
      <c r="ORI5" s="12"/>
      <c r="ORJ5" s="12"/>
      <c r="ORK5" s="12"/>
      <c r="ORL5" s="12"/>
      <c r="ORM5" s="12"/>
      <c r="ORN5" s="12"/>
      <c r="ORO5" s="12"/>
      <c r="ORP5" s="12"/>
      <c r="ORQ5" s="12"/>
      <c r="ORR5" s="12"/>
      <c r="ORS5" s="12"/>
      <c r="ORT5" s="12"/>
      <c r="ORU5" s="12"/>
      <c r="ORV5" s="12"/>
      <c r="ORW5" s="12"/>
      <c r="ORX5" s="12"/>
      <c r="ORY5" s="12"/>
      <c r="ORZ5" s="12"/>
      <c r="OSA5" s="12"/>
      <c r="OSB5" s="12"/>
      <c r="OSC5" s="12"/>
      <c r="OSD5" s="12"/>
      <c r="OSE5" s="12"/>
      <c r="OSF5" s="12"/>
      <c r="OSG5" s="12"/>
      <c r="OSH5" s="12"/>
      <c r="OSI5" s="12"/>
      <c r="OSJ5" s="12"/>
      <c r="OSK5" s="12"/>
      <c r="OSL5" s="12"/>
      <c r="OSM5" s="12"/>
      <c r="OSN5" s="12"/>
      <c r="OSO5" s="12"/>
      <c r="OSP5" s="12"/>
      <c r="OSQ5" s="12"/>
      <c r="OSR5" s="12"/>
      <c r="OSS5" s="12"/>
      <c r="OST5" s="12"/>
      <c r="OSU5" s="12"/>
      <c r="OSV5" s="12"/>
      <c r="OSW5" s="12"/>
      <c r="OSX5" s="12"/>
      <c r="OSY5" s="12"/>
      <c r="OSZ5" s="12"/>
      <c r="OTA5" s="12"/>
      <c r="OTB5" s="12"/>
      <c r="OTC5" s="12"/>
      <c r="OTD5" s="12"/>
      <c r="OTE5" s="12"/>
      <c r="OTF5" s="12"/>
      <c r="OTG5" s="12"/>
      <c r="OTH5" s="12"/>
      <c r="OTI5" s="12"/>
      <c r="OTJ5" s="12"/>
      <c r="OTK5" s="12"/>
      <c r="OTL5" s="12"/>
      <c r="OTM5" s="12"/>
      <c r="OTN5" s="12"/>
      <c r="OTO5" s="12"/>
      <c r="OTP5" s="12"/>
      <c r="OTQ5" s="12"/>
      <c r="OTR5" s="12"/>
      <c r="OTS5" s="12"/>
      <c r="OTT5" s="12"/>
      <c r="OTU5" s="12"/>
      <c r="OTV5" s="12"/>
      <c r="OTW5" s="12"/>
      <c r="OTX5" s="12"/>
      <c r="OTY5" s="12"/>
      <c r="OTZ5" s="12"/>
      <c r="OUA5" s="12"/>
      <c r="OUB5" s="12"/>
      <c r="OUC5" s="12"/>
      <c r="OUD5" s="12"/>
      <c r="OUE5" s="12"/>
      <c r="OUF5" s="12"/>
      <c r="OUG5" s="12"/>
      <c r="OUH5" s="12"/>
      <c r="OUI5" s="12"/>
      <c r="OUJ5" s="12"/>
      <c r="OUK5" s="12"/>
      <c r="OUL5" s="12"/>
      <c r="OUM5" s="12"/>
      <c r="OUN5" s="12"/>
      <c r="OUO5" s="12"/>
      <c r="OUP5" s="12"/>
      <c r="OUQ5" s="12"/>
      <c r="OUR5" s="12"/>
      <c r="OUS5" s="12"/>
      <c r="OUT5" s="12"/>
      <c r="OUU5" s="12"/>
      <c r="OUV5" s="12"/>
      <c r="OUW5" s="12"/>
      <c r="OUX5" s="12"/>
      <c r="OUY5" s="12"/>
      <c r="OUZ5" s="12"/>
      <c r="OVA5" s="12"/>
      <c r="OVB5" s="12"/>
      <c r="OVC5" s="12"/>
      <c r="OVD5" s="12"/>
      <c r="OVE5" s="12"/>
      <c r="OVF5" s="12"/>
      <c r="OVG5" s="12"/>
      <c r="OVH5" s="12"/>
      <c r="OVI5" s="12"/>
      <c r="OVJ5" s="12"/>
      <c r="OVK5" s="12"/>
      <c r="OVL5" s="12"/>
      <c r="OVM5" s="12"/>
      <c r="OVN5" s="12"/>
      <c r="OVO5" s="12"/>
      <c r="OVP5" s="12"/>
      <c r="OVQ5" s="12"/>
      <c r="OVR5" s="12"/>
      <c r="OVS5" s="12"/>
      <c r="OVT5" s="12"/>
      <c r="OVU5" s="12"/>
      <c r="OVV5" s="12"/>
      <c r="OVW5" s="12"/>
      <c r="OVX5" s="12"/>
      <c r="OVY5" s="12"/>
      <c r="OVZ5" s="12"/>
      <c r="OWA5" s="12"/>
      <c r="OWB5" s="12"/>
      <c r="OWC5" s="12"/>
      <c r="OWD5" s="12"/>
      <c r="OWE5" s="12"/>
      <c r="OWF5" s="12"/>
      <c r="OWG5" s="12"/>
      <c r="OWH5" s="12"/>
      <c r="OWI5" s="12"/>
      <c r="OWJ5" s="12"/>
      <c r="OWK5" s="12"/>
      <c r="OWL5" s="12"/>
      <c r="OWM5" s="12"/>
      <c r="OWN5" s="12"/>
      <c r="OWO5" s="12"/>
      <c r="OWP5" s="12"/>
      <c r="OWQ5" s="12"/>
      <c r="OWR5" s="12"/>
      <c r="OWS5" s="12"/>
      <c r="OWT5" s="12"/>
      <c r="OWU5" s="12"/>
      <c r="OWV5" s="12"/>
      <c r="OWW5" s="12"/>
      <c r="OWX5" s="12"/>
      <c r="OWY5" s="12"/>
      <c r="OWZ5" s="12"/>
      <c r="OXA5" s="12"/>
      <c r="OXB5" s="12"/>
      <c r="OXC5" s="12"/>
      <c r="OXD5" s="12"/>
      <c r="OXE5" s="12"/>
      <c r="OXF5" s="12"/>
      <c r="OXG5" s="12"/>
      <c r="OXH5" s="12"/>
      <c r="OXI5" s="12"/>
      <c r="OXJ5" s="12"/>
      <c r="OXK5" s="12"/>
      <c r="OXL5" s="12"/>
      <c r="OXM5" s="12"/>
      <c r="OXN5" s="12"/>
      <c r="OXO5" s="12"/>
      <c r="OXP5" s="12"/>
      <c r="OXQ5" s="12"/>
      <c r="OXR5" s="12"/>
      <c r="OXS5" s="12"/>
      <c r="OXT5" s="12"/>
      <c r="OXU5" s="12"/>
      <c r="OXV5" s="12"/>
      <c r="OXW5" s="12"/>
      <c r="OXX5" s="12"/>
      <c r="OXY5" s="12"/>
      <c r="OXZ5" s="12"/>
      <c r="OYA5" s="12"/>
      <c r="OYB5" s="12"/>
      <c r="OYC5" s="12"/>
      <c r="OYD5" s="12"/>
      <c r="OYE5" s="12"/>
      <c r="OYF5" s="12"/>
      <c r="OYG5" s="12"/>
      <c r="OYH5" s="12"/>
      <c r="OYI5" s="12"/>
      <c r="OYJ5" s="12"/>
      <c r="OYK5" s="12"/>
      <c r="OYL5" s="12"/>
      <c r="OYM5" s="12"/>
      <c r="OYN5" s="12"/>
      <c r="OYO5" s="12"/>
      <c r="OYP5" s="12"/>
      <c r="OYQ5" s="12"/>
      <c r="OYR5" s="12"/>
      <c r="OYS5" s="12"/>
      <c r="OYT5" s="12"/>
      <c r="OYU5" s="12"/>
      <c r="OYV5" s="12"/>
      <c r="OYW5" s="12"/>
      <c r="OYX5" s="12"/>
      <c r="OYY5" s="12"/>
      <c r="OYZ5" s="12"/>
      <c r="OZA5" s="12"/>
      <c r="OZB5" s="12"/>
      <c r="OZC5" s="12"/>
      <c r="OZD5" s="12"/>
      <c r="OZE5" s="12"/>
      <c r="OZF5" s="12"/>
      <c r="OZG5" s="12"/>
      <c r="OZH5" s="12"/>
      <c r="OZI5" s="12"/>
      <c r="OZJ5" s="12"/>
      <c r="OZK5" s="12"/>
      <c r="OZL5" s="12"/>
      <c r="OZM5" s="12"/>
      <c r="OZN5" s="12"/>
      <c r="OZO5" s="12"/>
      <c r="OZP5" s="12"/>
      <c r="OZQ5" s="12"/>
      <c r="OZR5" s="12"/>
      <c r="OZS5" s="12"/>
      <c r="OZT5" s="12"/>
      <c r="OZU5" s="12"/>
      <c r="OZV5" s="12"/>
      <c r="OZW5" s="12"/>
      <c r="OZX5" s="12"/>
      <c r="OZY5" s="12"/>
      <c r="OZZ5" s="12"/>
      <c r="PAA5" s="12"/>
      <c r="PAB5" s="12"/>
      <c r="PAC5" s="12"/>
      <c r="PAD5" s="12"/>
      <c r="PAE5" s="12"/>
      <c r="PAF5" s="12"/>
      <c r="PAG5" s="12"/>
      <c r="PAH5" s="12"/>
      <c r="PAI5" s="12"/>
      <c r="PAJ5" s="12"/>
      <c r="PAK5" s="12"/>
      <c r="PAL5" s="12"/>
      <c r="PAM5" s="12"/>
      <c r="PAN5" s="12"/>
      <c r="PAO5" s="12"/>
      <c r="PAP5" s="12"/>
      <c r="PAQ5" s="12"/>
      <c r="PAR5" s="12"/>
      <c r="PAS5" s="12"/>
      <c r="PAT5" s="12"/>
      <c r="PAU5" s="12"/>
      <c r="PAV5" s="12"/>
      <c r="PAW5" s="12"/>
      <c r="PAX5" s="12"/>
      <c r="PAY5" s="12"/>
      <c r="PAZ5" s="12"/>
      <c r="PBA5" s="12"/>
      <c r="PBB5" s="12"/>
      <c r="PBC5" s="12"/>
      <c r="PBD5" s="12"/>
      <c r="PBE5" s="12"/>
      <c r="PBF5" s="12"/>
      <c r="PBG5" s="12"/>
      <c r="PBH5" s="12"/>
      <c r="PBI5" s="12"/>
      <c r="PBJ5" s="12"/>
      <c r="PBK5" s="12"/>
      <c r="PBL5" s="12"/>
      <c r="PBM5" s="12"/>
      <c r="PBN5" s="12"/>
      <c r="PBO5" s="12"/>
      <c r="PBP5" s="12"/>
      <c r="PBQ5" s="12"/>
      <c r="PBR5" s="12"/>
      <c r="PBS5" s="12"/>
      <c r="PBT5" s="12"/>
      <c r="PBU5" s="12"/>
      <c r="PBV5" s="12"/>
      <c r="PBW5" s="12"/>
      <c r="PBX5" s="12"/>
      <c r="PBY5" s="12"/>
      <c r="PBZ5" s="12"/>
      <c r="PCA5" s="12"/>
      <c r="PCB5" s="12"/>
      <c r="PCC5" s="12"/>
      <c r="PCD5" s="12"/>
      <c r="PCE5" s="12"/>
      <c r="PCF5" s="12"/>
      <c r="PCG5" s="12"/>
      <c r="PCH5" s="12"/>
      <c r="PCI5" s="12"/>
      <c r="PCJ5" s="12"/>
      <c r="PCK5" s="12"/>
      <c r="PCL5" s="12"/>
      <c r="PCM5" s="12"/>
      <c r="PCN5" s="12"/>
      <c r="PCO5" s="12"/>
      <c r="PCP5" s="12"/>
      <c r="PCQ5" s="12"/>
      <c r="PCR5" s="12"/>
      <c r="PCS5" s="12"/>
      <c r="PCT5" s="12"/>
      <c r="PCU5" s="12"/>
      <c r="PCV5" s="12"/>
      <c r="PCW5" s="12"/>
      <c r="PCX5" s="12"/>
      <c r="PCY5" s="12"/>
      <c r="PCZ5" s="12"/>
      <c r="PDA5" s="12"/>
      <c r="PDB5" s="12"/>
      <c r="PDC5" s="12"/>
      <c r="PDD5" s="12"/>
      <c r="PDE5" s="12"/>
      <c r="PDF5" s="12"/>
      <c r="PDG5" s="12"/>
      <c r="PDH5" s="12"/>
      <c r="PDI5" s="12"/>
      <c r="PDJ5" s="12"/>
      <c r="PDK5" s="12"/>
      <c r="PDL5" s="12"/>
      <c r="PDM5" s="12"/>
      <c r="PDN5" s="12"/>
      <c r="PDO5" s="12"/>
      <c r="PDP5" s="12"/>
      <c r="PDQ5" s="12"/>
      <c r="PDR5" s="12"/>
      <c r="PDS5" s="12"/>
      <c r="PDT5" s="12"/>
      <c r="PDU5" s="12"/>
      <c r="PDV5" s="12"/>
      <c r="PDW5" s="12"/>
      <c r="PDX5" s="12"/>
      <c r="PDY5" s="12"/>
      <c r="PDZ5" s="12"/>
      <c r="PEA5" s="12"/>
      <c r="PEB5" s="12"/>
      <c r="PEC5" s="12"/>
      <c r="PED5" s="12"/>
      <c r="PEE5" s="12"/>
      <c r="PEF5" s="12"/>
      <c r="PEG5" s="12"/>
      <c r="PEH5" s="12"/>
      <c r="PEI5" s="12"/>
      <c r="PEJ5" s="12"/>
      <c r="PEK5" s="12"/>
      <c r="PEL5" s="12"/>
      <c r="PEM5" s="12"/>
      <c r="PEN5" s="12"/>
      <c r="PEO5" s="12"/>
      <c r="PEP5" s="12"/>
      <c r="PEQ5" s="12"/>
      <c r="PER5" s="12"/>
      <c r="PES5" s="12"/>
      <c r="PET5" s="12"/>
      <c r="PEU5" s="12"/>
      <c r="PEV5" s="12"/>
      <c r="PEW5" s="12"/>
      <c r="PEX5" s="12"/>
      <c r="PEY5" s="12"/>
      <c r="PEZ5" s="12"/>
      <c r="PFA5" s="12"/>
      <c r="PFB5" s="12"/>
      <c r="PFC5" s="12"/>
      <c r="PFD5" s="12"/>
      <c r="PFE5" s="12"/>
      <c r="PFF5" s="12"/>
      <c r="PFG5" s="12"/>
      <c r="PFH5" s="12"/>
      <c r="PFI5" s="12"/>
      <c r="PFJ5" s="12"/>
      <c r="PFK5" s="12"/>
      <c r="PFL5" s="12"/>
      <c r="PFM5" s="12"/>
      <c r="PFN5" s="12"/>
      <c r="PFO5" s="12"/>
      <c r="PFP5" s="12"/>
      <c r="PFQ5" s="12"/>
      <c r="PFR5" s="12"/>
      <c r="PFS5" s="12"/>
      <c r="PFT5" s="12"/>
      <c r="PFU5" s="12"/>
      <c r="PFV5" s="12"/>
      <c r="PFW5" s="12"/>
      <c r="PFX5" s="12"/>
      <c r="PFY5" s="12"/>
      <c r="PFZ5" s="12"/>
      <c r="PGA5" s="12"/>
      <c r="PGB5" s="12"/>
      <c r="PGC5" s="12"/>
      <c r="PGD5" s="12"/>
      <c r="PGE5" s="12"/>
      <c r="PGF5" s="12"/>
      <c r="PGG5" s="12"/>
      <c r="PGH5" s="12"/>
      <c r="PGI5" s="12"/>
      <c r="PGJ5" s="12"/>
      <c r="PGK5" s="12"/>
      <c r="PGL5" s="12"/>
      <c r="PGM5" s="12"/>
      <c r="PGN5" s="12"/>
      <c r="PGO5" s="12"/>
      <c r="PGP5" s="12"/>
      <c r="PGQ5" s="12"/>
      <c r="PGR5" s="12"/>
      <c r="PGS5" s="12"/>
      <c r="PGT5" s="12"/>
      <c r="PGU5" s="12"/>
      <c r="PGV5" s="12"/>
      <c r="PGW5" s="12"/>
      <c r="PGX5" s="12"/>
      <c r="PGY5" s="12"/>
      <c r="PGZ5" s="12"/>
      <c r="PHA5" s="12"/>
      <c r="PHB5" s="12"/>
      <c r="PHC5" s="12"/>
      <c r="PHD5" s="12"/>
      <c r="PHE5" s="12"/>
      <c r="PHF5" s="12"/>
      <c r="PHG5" s="12"/>
      <c r="PHH5" s="12"/>
      <c r="PHI5" s="12"/>
      <c r="PHJ5" s="12"/>
      <c r="PHK5" s="12"/>
      <c r="PHL5" s="12"/>
      <c r="PHM5" s="12"/>
      <c r="PHN5" s="12"/>
      <c r="PHO5" s="12"/>
      <c r="PHP5" s="12"/>
      <c r="PHQ5" s="12"/>
      <c r="PHR5" s="12"/>
      <c r="PHS5" s="12"/>
      <c r="PHT5" s="12"/>
      <c r="PHU5" s="12"/>
      <c r="PHV5" s="12"/>
      <c r="PHW5" s="12"/>
      <c r="PHX5" s="12"/>
      <c r="PHY5" s="12"/>
      <c r="PHZ5" s="12"/>
      <c r="PIA5" s="12"/>
      <c r="PIB5" s="12"/>
      <c r="PIC5" s="12"/>
      <c r="PID5" s="12"/>
      <c r="PIE5" s="12"/>
      <c r="PIF5" s="12"/>
      <c r="PIG5" s="12"/>
      <c r="PIH5" s="12"/>
      <c r="PII5" s="12"/>
      <c r="PIJ5" s="12"/>
      <c r="PIK5" s="12"/>
      <c r="PIL5" s="12"/>
      <c r="PIM5" s="12"/>
      <c r="PIN5" s="12"/>
      <c r="PIO5" s="12"/>
      <c r="PIP5" s="12"/>
      <c r="PIQ5" s="12"/>
      <c r="PIR5" s="12"/>
      <c r="PIS5" s="12"/>
      <c r="PIT5" s="12"/>
      <c r="PIU5" s="12"/>
      <c r="PIV5" s="12"/>
      <c r="PIW5" s="12"/>
      <c r="PIX5" s="12"/>
      <c r="PIY5" s="12"/>
      <c r="PIZ5" s="12"/>
      <c r="PJA5" s="12"/>
      <c r="PJB5" s="12"/>
      <c r="PJC5" s="12"/>
      <c r="PJD5" s="12"/>
      <c r="PJE5" s="12"/>
      <c r="PJF5" s="12"/>
      <c r="PJG5" s="12"/>
      <c r="PJH5" s="12"/>
      <c r="PJI5" s="12"/>
      <c r="PJJ5" s="12"/>
      <c r="PJK5" s="12"/>
      <c r="PJL5" s="12"/>
      <c r="PJM5" s="12"/>
      <c r="PJN5" s="12"/>
      <c r="PJO5" s="12"/>
      <c r="PJP5" s="12"/>
      <c r="PJQ5" s="12"/>
      <c r="PJR5" s="12"/>
      <c r="PJS5" s="12"/>
      <c r="PJT5" s="12"/>
      <c r="PJU5" s="12"/>
      <c r="PJV5" s="12"/>
      <c r="PJW5" s="12"/>
      <c r="PJX5" s="12"/>
      <c r="PJY5" s="12"/>
      <c r="PJZ5" s="12"/>
      <c r="PKA5" s="12"/>
      <c r="PKB5" s="12"/>
      <c r="PKC5" s="12"/>
      <c r="PKD5" s="12"/>
      <c r="PKE5" s="12"/>
      <c r="PKF5" s="12"/>
      <c r="PKG5" s="12"/>
      <c r="PKH5" s="12"/>
      <c r="PKI5" s="12"/>
      <c r="PKJ5" s="12"/>
      <c r="PKK5" s="12"/>
      <c r="PKL5" s="12"/>
      <c r="PKM5" s="12"/>
      <c r="PKN5" s="12"/>
      <c r="PKO5" s="12"/>
      <c r="PKP5" s="12"/>
      <c r="PKQ5" s="12"/>
      <c r="PKR5" s="12"/>
      <c r="PKS5" s="12"/>
      <c r="PKT5" s="12"/>
      <c r="PKU5" s="12"/>
      <c r="PKV5" s="12"/>
      <c r="PKW5" s="12"/>
      <c r="PKX5" s="12"/>
      <c r="PKY5" s="12"/>
      <c r="PKZ5" s="12"/>
      <c r="PLA5" s="12"/>
      <c r="PLB5" s="12"/>
      <c r="PLC5" s="12"/>
      <c r="PLD5" s="12"/>
      <c r="PLE5" s="12"/>
      <c r="PLF5" s="12"/>
      <c r="PLG5" s="12"/>
      <c r="PLH5" s="12"/>
      <c r="PLI5" s="12"/>
      <c r="PLJ5" s="12"/>
      <c r="PLK5" s="12"/>
      <c r="PLL5" s="12"/>
      <c r="PLM5" s="12"/>
      <c r="PLN5" s="12"/>
      <c r="PLO5" s="12"/>
      <c r="PLP5" s="12"/>
      <c r="PLQ5" s="12"/>
      <c r="PLR5" s="12"/>
      <c r="PLS5" s="12"/>
      <c r="PLT5" s="12"/>
      <c r="PLU5" s="12"/>
      <c r="PLV5" s="12"/>
      <c r="PLW5" s="12"/>
      <c r="PLX5" s="12"/>
      <c r="PLY5" s="12"/>
      <c r="PLZ5" s="12"/>
      <c r="PMA5" s="12"/>
      <c r="PMB5" s="12"/>
      <c r="PMC5" s="12"/>
      <c r="PMD5" s="12"/>
      <c r="PME5" s="12"/>
      <c r="PMF5" s="12"/>
      <c r="PMG5" s="12"/>
      <c r="PMH5" s="12"/>
      <c r="PMI5" s="12"/>
      <c r="PMJ5" s="12"/>
      <c r="PMK5" s="12"/>
      <c r="PML5" s="12"/>
      <c r="PMM5" s="12"/>
      <c r="PMN5" s="12"/>
      <c r="PMO5" s="12"/>
      <c r="PMP5" s="12"/>
      <c r="PMQ5" s="12"/>
      <c r="PMR5" s="12"/>
      <c r="PMS5" s="12"/>
      <c r="PMT5" s="12"/>
      <c r="PMU5" s="12"/>
      <c r="PMV5" s="12"/>
      <c r="PMW5" s="12"/>
      <c r="PMX5" s="12"/>
      <c r="PMY5" s="12"/>
      <c r="PMZ5" s="12"/>
      <c r="PNA5" s="12"/>
      <c r="PNB5" s="12"/>
      <c r="PNC5" s="12"/>
      <c r="PND5" s="12"/>
      <c r="PNE5" s="12"/>
      <c r="PNF5" s="12"/>
      <c r="PNG5" s="12"/>
      <c r="PNH5" s="12"/>
      <c r="PNI5" s="12"/>
      <c r="PNJ5" s="12"/>
      <c r="PNK5" s="12"/>
      <c r="PNL5" s="12"/>
      <c r="PNM5" s="12"/>
      <c r="PNN5" s="12"/>
      <c r="PNO5" s="12"/>
      <c r="PNP5" s="12"/>
      <c r="PNQ5" s="12"/>
      <c r="PNR5" s="12"/>
      <c r="PNS5" s="12"/>
      <c r="PNT5" s="12"/>
      <c r="PNU5" s="12"/>
      <c r="PNV5" s="12"/>
      <c r="PNW5" s="12"/>
      <c r="PNX5" s="12"/>
      <c r="PNY5" s="12"/>
      <c r="PNZ5" s="12"/>
      <c r="POA5" s="12"/>
      <c r="POB5" s="12"/>
      <c r="POC5" s="12"/>
      <c r="POD5" s="12"/>
      <c r="POE5" s="12"/>
      <c r="POF5" s="12"/>
      <c r="POG5" s="12"/>
      <c r="POH5" s="12"/>
      <c r="POI5" s="12"/>
      <c r="POJ5" s="12"/>
      <c r="POK5" s="12"/>
      <c r="POL5" s="12"/>
      <c r="POM5" s="12"/>
      <c r="PON5" s="12"/>
      <c r="POO5" s="12"/>
      <c r="POP5" s="12"/>
      <c r="POQ5" s="12"/>
      <c r="POR5" s="12"/>
      <c r="POS5" s="12"/>
      <c r="POT5" s="12"/>
      <c r="POU5" s="12"/>
      <c r="POV5" s="12"/>
      <c r="POW5" s="12"/>
      <c r="POX5" s="12"/>
      <c r="POY5" s="12"/>
      <c r="POZ5" s="12"/>
      <c r="PPA5" s="12"/>
      <c r="PPB5" s="12"/>
      <c r="PPC5" s="12"/>
      <c r="PPD5" s="12"/>
      <c r="PPE5" s="12"/>
      <c r="PPF5" s="12"/>
      <c r="PPG5" s="12"/>
      <c r="PPH5" s="12"/>
      <c r="PPI5" s="12"/>
      <c r="PPJ5" s="12"/>
      <c r="PPK5" s="12"/>
      <c r="PPL5" s="12"/>
      <c r="PPM5" s="12"/>
      <c r="PPN5" s="12"/>
      <c r="PPO5" s="12"/>
      <c r="PPP5" s="12"/>
      <c r="PPQ5" s="12"/>
      <c r="PPR5" s="12"/>
      <c r="PPS5" s="12"/>
      <c r="PPT5" s="12"/>
      <c r="PPU5" s="12"/>
      <c r="PPV5" s="12"/>
      <c r="PPW5" s="12"/>
      <c r="PPX5" s="12"/>
      <c r="PPY5" s="12"/>
      <c r="PPZ5" s="12"/>
      <c r="PQA5" s="12"/>
      <c r="PQB5" s="12"/>
      <c r="PQC5" s="12"/>
      <c r="PQD5" s="12"/>
      <c r="PQE5" s="12"/>
      <c r="PQF5" s="12"/>
      <c r="PQG5" s="12"/>
      <c r="PQH5" s="12"/>
      <c r="PQI5" s="12"/>
      <c r="PQJ5" s="12"/>
      <c r="PQK5" s="12"/>
      <c r="PQL5" s="12"/>
      <c r="PQM5" s="12"/>
      <c r="PQN5" s="12"/>
      <c r="PQO5" s="12"/>
      <c r="PQP5" s="12"/>
      <c r="PQQ5" s="12"/>
      <c r="PQR5" s="12"/>
      <c r="PQS5" s="12"/>
      <c r="PQT5" s="12"/>
      <c r="PQU5" s="12"/>
      <c r="PQV5" s="12"/>
      <c r="PQW5" s="12"/>
      <c r="PQX5" s="12"/>
      <c r="PQY5" s="12"/>
      <c r="PQZ5" s="12"/>
      <c r="PRA5" s="12"/>
      <c r="PRB5" s="12"/>
      <c r="PRC5" s="12"/>
      <c r="PRD5" s="12"/>
      <c r="PRE5" s="12"/>
      <c r="PRF5" s="12"/>
      <c r="PRG5" s="12"/>
      <c r="PRH5" s="12"/>
      <c r="PRI5" s="12"/>
      <c r="PRJ5" s="12"/>
      <c r="PRK5" s="12"/>
      <c r="PRL5" s="12"/>
      <c r="PRM5" s="12"/>
      <c r="PRN5" s="12"/>
      <c r="PRO5" s="12"/>
      <c r="PRP5" s="12"/>
      <c r="PRQ5" s="12"/>
      <c r="PRR5" s="12"/>
      <c r="PRS5" s="12"/>
      <c r="PRT5" s="12"/>
      <c r="PRU5" s="12"/>
      <c r="PRV5" s="12"/>
      <c r="PRW5" s="12"/>
      <c r="PRX5" s="12"/>
      <c r="PRY5" s="12"/>
      <c r="PRZ5" s="12"/>
      <c r="PSA5" s="12"/>
      <c r="PSB5" s="12"/>
      <c r="PSC5" s="12"/>
      <c r="PSD5" s="12"/>
      <c r="PSE5" s="12"/>
      <c r="PSF5" s="12"/>
      <c r="PSG5" s="12"/>
      <c r="PSH5" s="12"/>
      <c r="PSI5" s="12"/>
      <c r="PSJ5" s="12"/>
      <c r="PSK5" s="12"/>
      <c r="PSL5" s="12"/>
      <c r="PSM5" s="12"/>
      <c r="PSN5" s="12"/>
      <c r="PSO5" s="12"/>
      <c r="PSP5" s="12"/>
      <c r="PSQ5" s="12"/>
      <c r="PSR5" s="12"/>
      <c r="PSS5" s="12"/>
      <c r="PST5" s="12"/>
      <c r="PSU5" s="12"/>
      <c r="PSV5" s="12"/>
      <c r="PSW5" s="12"/>
      <c r="PSX5" s="12"/>
      <c r="PSY5" s="12"/>
      <c r="PSZ5" s="12"/>
      <c r="PTA5" s="12"/>
      <c r="PTB5" s="12"/>
      <c r="PTC5" s="12"/>
      <c r="PTD5" s="12"/>
      <c r="PTE5" s="12"/>
      <c r="PTF5" s="12"/>
      <c r="PTG5" s="12"/>
      <c r="PTH5" s="12"/>
      <c r="PTI5" s="12"/>
      <c r="PTJ5" s="12"/>
      <c r="PTK5" s="12"/>
      <c r="PTL5" s="12"/>
      <c r="PTM5" s="12"/>
      <c r="PTN5" s="12"/>
      <c r="PTO5" s="12"/>
      <c r="PTP5" s="12"/>
      <c r="PTQ5" s="12"/>
      <c r="PTR5" s="12"/>
      <c r="PTS5" s="12"/>
      <c r="PTT5" s="12"/>
      <c r="PTU5" s="12"/>
      <c r="PTV5" s="12"/>
      <c r="PTW5" s="12"/>
      <c r="PTX5" s="12"/>
      <c r="PTY5" s="12"/>
      <c r="PTZ5" s="12"/>
      <c r="PUA5" s="12"/>
      <c r="PUB5" s="12"/>
      <c r="PUC5" s="12"/>
      <c r="PUD5" s="12"/>
      <c r="PUE5" s="12"/>
      <c r="PUF5" s="12"/>
      <c r="PUG5" s="12"/>
      <c r="PUH5" s="12"/>
      <c r="PUI5" s="12"/>
      <c r="PUJ5" s="12"/>
      <c r="PUK5" s="12"/>
      <c r="PUL5" s="12"/>
      <c r="PUM5" s="12"/>
      <c r="PUN5" s="12"/>
      <c r="PUO5" s="12"/>
      <c r="PUP5" s="12"/>
      <c r="PUQ5" s="12"/>
      <c r="PUR5" s="12"/>
      <c r="PUS5" s="12"/>
      <c r="PUT5" s="12"/>
      <c r="PUU5" s="12"/>
      <c r="PUV5" s="12"/>
      <c r="PUW5" s="12"/>
      <c r="PUX5" s="12"/>
      <c r="PUY5" s="12"/>
      <c r="PUZ5" s="12"/>
      <c r="PVA5" s="12"/>
      <c r="PVB5" s="12"/>
      <c r="PVC5" s="12"/>
      <c r="PVD5" s="12"/>
      <c r="PVE5" s="12"/>
      <c r="PVF5" s="12"/>
      <c r="PVG5" s="12"/>
      <c r="PVH5" s="12"/>
      <c r="PVI5" s="12"/>
      <c r="PVJ5" s="12"/>
      <c r="PVK5" s="12"/>
      <c r="PVL5" s="12"/>
      <c r="PVM5" s="12"/>
      <c r="PVN5" s="12"/>
      <c r="PVO5" s="12"/>
      <c r="PVP5" s="12"/>
      <c r="PVQ5" s="12"/>
      <c r="PVR5" s="12"/>
      <c r="PVS5" s="12"/>
      <c r="PVT5" s="12"/>
      <c r="PVU5" s="12"/>
      <c r="PVV5" s="12"/>
      <c r="PVW5" s="12"/>
      <c r="PVX5" s="12"/>
      <c r="PVY5" s="12"/>
      <c r="PVZ5" s="12"/>
      <c r="PWA5" s="12"/>
      <c r="PWB5" s="12"/>
      <c r="PWC5" s="12"/>
      <c r="PWD5" s="12"/>
      <c r="PWE5" s="12"/>
      <c r="PWF5" s="12"/>
      <c r="PWG5" s="12"/>
      <c r="PWH5" s="12"/>
      <c r="PWI5" s="12"/>
      <c r="PWJ5" s="12"/>
      <c r="PWK5" s="12"/>
      <c r="PWL5" s="12"/>
      <c r="PWM5" s="12"/>
      <c r="PWN5" s="12"/>
      <c r="PWO5" s="12"/>
      <c r="PWP5" s="12"/>
      <c r="PWQ5" s="12"/>
      <c r="PWR5" s="12"/>
      <c r="PWS5" s="12"/>
      <c r="PWT5" s="12"/>
      <c r="PWU5" s="12"/>
      <c r="PWV5" s="12"/>
      <c r="PWW5" s="12"/>
      <c r="PWX5" s="12"/>
      <c r="PWY5" s="12"/>
      <c r="PWZ5" s="12"/>
      <c r="PXA5" s="12"/>
      <c r="PXB5" s="12"/>
      <c r="PXC5" s="12"/>
      <c r="PXD5" s="12"/>
      <c r="PXE5" s="12"/>
      <c r="PXF5" s="12"/>
      <c r="PXG5" s="12"/>
      <c r="PXH5" s="12"/>
      <c r="PXI5" s="12"/>
      <c r="PXJ5" s="12"/>
      <c r="PXK5" s="12"/>
      <c r="PXL5" s="12"/>
      <c r="PXM5" s="12"/>
      <c r="PXN5" s="12"/>
      <c r="PXO5" s="12"/>
      <c r="PXP5" s="12"/>
      <c r="PXQ5" s="12"/>
      <c r="PXR5" s="12"/>
      <c r="PXS5" s="12"/>
      <c r="PXT5" s="12"/>
      <c r="PXU5" s="12"/>
      <c r="PXV5" s="12"/>
      <c r="PXW5" s="12"/>
      <c r="PXX5" s="12"/>
      <c r="PXY5" s="12"/>
      <c r="PXZ5" s="12"/>
      <c r="PYA5" s="12"/>
      <c r="PYB5" s="12"/>
      <c r="PYC5" s="12"/>
      <c r="PYD5" s="12"/>
      <c r="PYE5" s="12"/>
      <c r="PYF5" s="12"/>
      <c r="PYG5" s="12"/>
      <c r="PYH5" s="12"/>
      <c r="PYI5" s="12"/>
      <c r="PYJ5" s="12"/>
      <c r="PYK5" s="12"/>
      <c r="PYL5" s="12"/>
      <c r="PYM5" s="12"/>
      <c r="PYN5" s="12"/>
      <c r="PYO5" s="12"/>
      <c r="PYP5" s="12"/>
      <c r="PYQ5" s="12"/>
      <c r="PYR5" s="12"/>
      <c r="PYS5" s="12"/>
      <c r="PYT5" s="12"/>
      <c r="PYU5" s="12"/>
      <c r="PYV5" s="12"/>
      <c r="PYW5" s="12"/>
      <c r="PYX5" s="12"/>
      <c r="PYY5" s="12"/>
      <c r="PYZ5" s="12"/>
      <c r="PZA5" s="12"/>
      <c r="PZB5" s="12"/>
      <c r="PZC5" s="12"/>
      <c r="PZD5" s="12"/>
      <c r="PZE5" s="12"/>
      <c r="PZF5" s="12"/>
      <c r="PZG5" s="12"/>
      <c r="PZH5" s="12"/>
      <c r="PZI5" s="12"/>
      <c r="PZJ5" s="12"/>
      <c r="PZK5" s="12"/>
      <c r="PZL5" s="12"/>
      <c r="PZM5" s="12"/>
      <c r="PZN5" s="12"/>
      <c r="PZO5" s="12"/>
      <c r="PZP5" s="12"/>
      <c r="PZQ5" s="12"/>
      <c r="PZR5" s="12"/>
      <c r="PZS5" s="12"/>
      <c r="PZT5" s="12"/>
      <c r="PZU5" s="12"/>
      <c r="PZV5" s="12"/>
      <c r="PZW5" s="12"/>
      <c r="PZX5" s="12"/>
      <c r="PZY5" s="12"/>
      <c r="PZZ5" s="12"/>
      <c r="QAA5" s="12"/>
      <c r="QAB5" s="12"/>
      <c r="QAC5" s="12"/>
      <c r="QAD5" s="12"/>
      <c r="QAE5" s="12"/>
      <c r="QAF5" s="12"/>
      <c r="QAG5" s="12"/>
      <c r="QAH5" s="12"/>
      <c r="QAI5" s="12"/>
      <c r="QAJ5" s="12"/>
      <c r="QAK5" s="12"/>
      <c r="QAL5" s="12"/>
      <c r="QAM5" s="12"/>
      <c r="QAN5" s="12"/>
      <c r="QAO5" s="12"/>
      <c r="QAP5" s="12"/>
      <c r="QAQ5" s="12"/>
      <c r="QAR5" s="12"/>
      <c r="QAS5" s="12"/>
      <c r="QAT5" s="12"/>
      <c r="QAU5" s="12"/>
      <c r="QAV5" s="12"/>
      <c r="QAW5" s="12"/>
      <c r="QAX5" s="12"/>
      <c r="QAY5" s="12"/>
      <c r="QAZ5" s="12"/>
      <c r="QBA5" s="12"/>
      <c r="QBB5" s="12"/>
      <c r="QBC5" s="12"/>
      <c r="QBD5" s="12"/>
      <c r="QBE5" s="12"/>
      <c r="QBF5" s="12"/>
      <c r="QBG5" s="12"/>
      <c r="QBH5" s="12"/>
      <c r="QBI5" s="12"/>
      <c r="QBJ5" s="12"/>
      <c r="QBK5" s="12"/>
      <c r="QBL5" s="12"/>
      <c r="QBM5" s="12"/>
      <c r="QBN5" s="12"/>
      <c r="QBO5" s="12"/>
      <c r="QBP5" s="12"/>
      <c r="QBQ5" s="12"/>
      <c r="QBR5" s="12"/>
      <c r="QBS5" s="12"/>
      <c r="QBT5" s="12"/>
      <c r="QBU5" s="12"/>
      <c r="QBV5" s="12"/>
      <c r="QBW5" s="12"/>
      <c r="QBX5" s="12"/>
      <c r="QBY5" s="12"/>
      <c r="QBZ5" s="12"/>
      <c r="QCA5" s="12"/>
      <c r="QCB5" s="12"/>
      <c r="QCC5" s="12"/>
      <c r="QCD5" s="12"/>
      <c r="QCE5" s="12"/>
      <c r="QCF5" s="12"/>
      <c r="QCG5" s="12"/>
      <c r="QCH5" s="12"/>
      <c r="QCI5" s="12"/>
      <c r="QCJ5" s="12"/>
      <c r="QCK5" s="12"/>
      <c r="QCL5" s="12"/>
      <c r="QCM5" s="12"/>
      <c r="QCN5" s="12"/>
      <c r="QCO5" s="12"/>
      <c r="QCP5" s="12"/>
      <c r="QCQ5" s="12"/>
      <c r="QCR5" s="12"/>
      <c r="QCS5" s="12"/>
      <c r="QCT5" s="12"/>
      <c r="QCU5" s="12"/>
      <c r="QCV5" s="12"/>
      <c r="QCW5" s="12"/>
      <c r="QCX5" s="12"/>
      <c r="QCY5" s="12"/>
      <c r="QCZ5" s="12"/>
      <c r="QDA5" s="12"/>
      <c r="QDB5" s="12"/>
      <c r="QDC5" s="12"/>
      <c r="QDD5" s="12"/>
      <c r="QDE5" s="12"/>
      <c r="QDF5" s="12"/>
      <c r="QDG5" s="12"/>
      <c r="QDH5" s="12"/>
      <c r="QDI5" s="12"/>
      <c r="QDJ5" s="12"/>
      <c r="QDK5" s="12"/>
      <c r="QDL5" s="12"/>
      <c r="QDM5" s="12"/>
      <c r="QDN5" s="12"/>
      <c r="QDO5" s="12"/>
      <c r="QDP5" s="12"/>
      <c r="QDQ5" s="12"/>
      <c r="QDR5" s="12"/>
      <c r="QDS5" s="12"/>
      <c r="QDT5" s="12"/>
      <c r="QDU5" s="12"/>
      <c r="QDV5" s="12"/>
      <c r="QDW5" s="12"/>
      <c r="QDX5" s="12"/>
      <c r="QDY5" s="12"/>
      <c r="QDZ5" s="12"/>
      <c r="QEA5" s="12"/>
      <c r="QEB5" s="12"/>
      <c r="QEC5" s="12"/>
      <c r="QED5" s="12"/>
      <c r="QEE5" s="12"/>
      <c r="QEF5" s="12"/>
      <c r="QEG5" s="12"/>
      <c r="QEH5" s="12"/>
      <c r="QEI5" s="12"/>
      <c r="QEJ5" s="12"/>
      <c r="QEK5" s="12"/>
      <c r="QEL5" s="12"/>
      <c r="QEM5" s="12"/>
      <c r="QEN5" s="12"/>
      <c r="QEO5" s="12"/>
      <c r="QEP5" s="12"/>
      <c r="QEQ5" s="12"/>
      <c r="QER5" s="12"/>
      <c r="QES5" s="12"/>
      <c r="QET5" s="12"/>
      <c r="QEU5" s="12"/>
      <c r="QEV5" s="12"/>
      <c r="QEW5" s="12"/>
      <c r="QEX5" s="12"/>
      <c r="QEY5" s="12"/>
      <c r="QEZ5" s="12"/>
      <c r="QFA5" s="12"/>
      <c r="QFB5" s="12"/>
      <c r="QFC5" s="12"/>
      <c r="QFD5" s="12"/>
      <c r="QFE5" s="12"/>
      <c r="QFF5" s="12"/>
      <c r="QFG5" s="12"/>
      <c r="QFH5" s="12"/>
      <c r="QFI5" s="12"/>
      <c r="QFJ5" s="12"/>
      <c r="QFK5" s="12"/>
      <c r="QFL5" s="12"/>
      <c r="QFM5" s="12"/>
      <c r="QFN5" s="12"/>
      <c r="QFO5" s="12"/>
      <c r="QFP5" s="12"/>
      <c r="QFQ5" s="12"/>
      <c r="QFR5" s="12"/>
      <c r="QFS5" s="12"/>
      <c r="QFT5" s="12"/>
      <c r="QFU5" s="12"/>
      <c r="QFV5" s="12"/>
      <c r="QFW5" s="12"/>
      <c r="QFX5" s="12"/>
      <c r="QFY5" s="12"/>
      <c r="QFZ5" s="12"/>
      <c r="QGA5" s="12"/>
      <c r="QGB5" s="12"/>
      <c r="QGC5" s="12"/>
      <c r="QGD5" s="12"/>
      <c r="QGE5" s="12"/>
      <c r="QGF5" s="12"/>
      <c r="QGG5" s="12"/>
      <c r="QGH5" s="12"/>
      <c r="QGI5" s="12"/>
      <c r="QGJ5" s="12"/>
      <c r="QGK5" s="12"/>
      <c r="QGL5" s="12"/>
      <c r="QGM5" s="12"/>
      <c r="QGN5" s="12"/>
      <c r="QGO5" s="12"/>
      <c r="QGP5" s="12"/>
      <c r="QGQ5" s="12"/>
      <c r="QGR5" s="12"/>
      <c r="QGS5" s="12"/>
      <c r="QGT5" s="12"/>
      <c r="QGU5" s="12"/>
      <c r="QGV5" s="12"/>
      <c r="QGW5" s="12"/>
      <c r="QGX5" s="12"/>
      <c r="QGY5" s="12"/>
      <c r="QGZ5" s="12"/>
      <c r="QHA5" s="12"/>
      <c r="QHB5" s="12"/>
      <c r="QHC5" s="12"/>
      <c r="QHD5" s="12"/>
      <c r="QHE5" s="12"/>
      <c r="QHF5" s="12"/>
      <c r="QHG5" s="12"/>
      <c r="QHH5" s="12"/>
      <c r="QHI5" s="12"/>
      <c r="QHJ5" s="12"/>
      <c r="QHK5" s="12"/>
      <c r="QHL5" s="12"/>
      <c r="QHM5" s="12"/>
      <c r="QHN5" s="12"/>
      <c r="QHO5" s="12"/>
      <c r="QHP5" s="12"/>
      <c r="QHQ5" s="12"/>
      <c r="QHR5" s="12"/>
      <c r="QHS5" s="12"/>
      <c r="QHT5" s="12"/>
      <c r="QHU5" s="12"/>
      <c r="QHV5" s="12"/>
      <c r="QHW5" s="12"/>
      <c r="QHX5" s="12"/>
      <c r="QHY5" s="12"/>
      <c r="QHZ5" s="12"/>
      <c r="QIA5" s="12"/>
      <c r="QIB5" s="12"/>
      <c r="QIC5" s="12"/>
      <c r="QID5" s="12"/>
      <c r="QIE5" s="12"/>
      <c r="QIF5" s="12"/>
      <c r="QIG5" s="12"/>
      <c r="QIH5" s="12"/>
      <c r="QII5" s="12"/>
      <c r="QIJ5" s="12"/>
      <c r="QIK5" s="12"/>
      <c r="QIL5" s="12"/>
      <c r="QIM5" s="12"/>
      <c r="QIN5" s="12"/>
      <c r="QIO5" s="12"/>
      <c r="QIP5" s="12"/>
      <c r="QIQ5" s="12"/>
      <c r="QIR5" s="12"/>
      <c r="QIS5" s="12"/>
      <c r="QIT5" s="12"/>
      <c r="QIU5" s="12"/>
      <c r="QIV5" s="12"/>
      <c r="QIW5" s="12"/>
      <c r="QIX5" s="12"/>
      <c r="QIY5" s="12"/>
      <c r="QIZ5" s="12"/>
      <c r="QJA5" s="12"/>
      <c r="QJB5" s="12"/>
      <c r="QJC5" s="12"/>
      <c r="QJD5" s="12"/>
      <c r="QJE5" s="12"/>
      <c r="QJF5" s="12"/>
      <c r="QJG5" s="12"/>
      <c r="QJH5" s="12"/>
      <c r="QJI5" s="12"/>
      <c r="QJJ5" s="12"/>
      <c r="QJK5" s="12"/>
      <c r="QJL5" s="12"/>
      <c r="QJM5" s="12"/>
      <c r="QJN5" s="12"/>
      <c r="QJO5" s="12"/>
      <c r="QJP5" s="12"/>
      <c r="QJQ5" s="12"/>
      <c r="QJR5" s="12"/>
      <c r="QJS5" s="12"/>
      <c r="QJT5" s="12"/>
      <c r="QJU5" s="12"/>
      <c r="QJV5" s="12"/>
      <c r="QJW5" s="12"/>
      <c r="QJX5" s="12"/>
      <c r="QJY5" s="12"/>
      <c r="QJZ5" s="12"/>
      <c r="QKA5" s="12"/>
      <c r="QKB5" s="12"/>
      <c r="QKC5" s="12"/>
      <c r="QKD5" s="12"/>
      <c r="QKE5" s="12"/>
      <c r="QKF5" s="12"/>
      <c r="QKG5" s="12"/>
      <c r="QKH5" s="12"/>
      <c r="QKI5" s="12"/>
      <c r="QKJ5" s="12"/>
      <c r="QKK5" s="12"/>
      <c r="QKL5" s="12"/>
      <c r="QKM5" s="12"/>
      <c r="QKN5" s="12"/>
      <c r="QKO5" s="12"/>
      <c r="QKP5" s="12"/>
      <c r="QKQ5" s="12"/>
      <c r="QKR5" s="12"/>
      <c r="QKS5" s="12"/>
      <c r="QKT5" s="12"/>
      <c r="QKU5" s="12"/>
      <c r="QKV5" s="12"/>
      <c r="QKW5" s="12"/>
      <c r="QKX5" s="12"/>
      <c r="QKY5" s="12"/>
      <c r="QKZ5" s="12"/>
      <c r="QLA5" s="12"/>
      <c r="QLB5" s="12"/>
      <c r="QLC5" s="12"/>
      <c r="QLD5" s="12"/>
      <c r="QLE5" s="12"/>
      <c r="QLF5" s="12"/>
      <c r="QLG5" s="12"/>
      <c r="QLH5" s="12"/>
      <c r="QLI5" s="12"/>
      <c r="QLJ5" s="12"/>
      <c r="QLK5" s="12"/>
      <c r="QLL5" s="12"/>
      <c r="QLM5" s="12"/>
      <c r="QLN5" s="12"/>
      <c r="QLO5" s="12"/>
      <c r="QLP5" s="12"/>
      <c r="QLQ5" s="12"/>
      <c r="QLR5" s="12"/>
      <c r="QLS5" s="12"/>
      <c r="QLT5" s="12"/>
      <c r="QLU5" s="12"/>
      <c r="QLV5" s="12"/>
      <c r="QLW5" s="12"/>
      <c r="QLX5" s="12"/>
      <c r="QLY5" s="12"/>
      <c r="QLZ5" s="12"/>
      <c r="QMA5" s="12"/>
      <c r="QMB5" s="12"/>
      <c r="QMC5" s="12"/>
      <c r="QMD5" s="12"/>
      <c r="QME5" s="12"/>
      <c r="QMF5" s="12"/>
      <c r="QMG5" s="12"/>
      <c r="QMH5" s="12"/>
      <c r="QMI5" s="12"/>
      <c r="QMJ5" s="12"/>
      <c r="QMK5" s="12"/>
      <c r="QML5" s="12"/>
      <c r="QMM5" s="12"/>
      <c r="QMN5" s="12"/>
      <c r="QMO5" s="12"/>
      <c r="QMP5" s="12"/>
      <c r="QMQ5" s="12"/>
      <c r="QMR5" s="12"/>
      <c r="QMS5" s="12"/>
      <c r="QMT5" s="12"/>
      <c r="QMU5" s="12"/>
      <c r="QMV5" s="12"/>
      <c r="QMW5" s="12"/>
      <c r="QMX5" s="12"/>
      <c r="QMY5" s="12"/>
      <c r="QMZ5" s="12"/>
      <c r="QNA5" s="12"/>
      <c r="QNB5" s="12"/>
      <c r="QNC5" s="12"/>
      <c r="QND5" s="12"/>
      <c r="QNE5" s="12"/>
      <c r="QNF5" s="12"/>
      <c r="QNG5" s="12"/>
      <c r="QNH5" s="12"/>
      <c r="QNI5" s="12"/>
      <c r="QNJ5" s="12"/>
      <c r="QNK5" s="12"/>
      <c r="QNL5" s="12"/>
      <c r="QNM5" s="12"/>
      <c r="QNN5" s="12"/>
      <c r="QNO5" s="12"/>
      <c r="QNP5" s="12"/>
      <c r="QNQ5" s="12"/>
      <c r="QNR5" s="12"/>
      <c r="QNS5" s="12"/>
      <c r="QNT5" s="12"/>
      <c r="QNU5" s="12"/>
      <c r="QNV5" s="12"/>
      <c r="QNW5" s="12"/>
      <c r="QNX5" s="12"/>
      <c r="QNY5" s="12"/>
      <c r="QNZ5" s="12"/>
      <c r="QOA5" s="12"/>
      <c r="QOB5" s="12"/>
      <c r="QOC5" s="12"/>
      <c r="QOD5" s="12"/>
      <c r="QOE5" s="12"/>
      <c r="QOF5" s="12"/>
      <c r="QOG5" s="12"/>
      <c r="QOH5" s="12"/>
      <c r="QOI5" s="12"/>
      <c r="QOJ5" s="12"/>
      <c r="QOK5" s="12"/>
      <c r="QOL5" s="12"/>
      <c r="QOM5" s="12"/>
      <c r="QON5" s="12"/>
      <c r="QOO5" s="12"/>
      <c r="QOP5" s="12"/>
      <c r="QOQ5" s="12"/>
      <c r="QOR5" s="12"/>
      <c r="QOS5" s="12"/>
      <c r="QOT5" s="12"/>
      <c r="QOU5" s="12"/>
      <c r="QOV5" s="12"/>
      <c r="QOW5" s="12"/>
      <c r="QOX5" s="12"/>
      <c r="QOY5" s="12"/>
      <c r="QOZ5" s="12"/>
      <c r="QPA5" s="12"/>
      <c r="QPB5" s="12"/>
      <c r="QPC5" s="12"/>
      <c r="QPD5" s="12"/>
      <c r="QPE5" s="12"/>
      <c r="QPF5" s="12"/>
      <c r="QPG5" s="12"/>
      <c r="QPH5" s="12"/>
      <c r="QPI5" s="12"/>
      <c r="QPJ5" s="12"/>
      <c r="QPK5" s="12"/>
      <c r="QPL5" s="12"/>
      <c r="QPM5" s="12"/>
      <c r="QPN5" s="12"/>
      <c r="QPO5" s="12"/>
      <c r="QPP5" s="12"/>
      <c r="QPQ5" s="12"/>
      <c r="QPR5" s="12"/>
      <c r="QPS5" s="12"/>
      <c r="QPT5" s="12"/>
      <c r="QPU5" s="12"/>
      <c r="QPV5" s="12"/>
      <c r="QPW5" s="12"/>
      <c r="QPX5" s="12"/>
      <c r="QPY5" s="12"/>
      <c r="QPZ5" s="12"/>
      <c r="QQA5" s="12"/>
      <c r="QQB5" s="12"/>
      <c r="QQC5" s="12"/>
      <c r="QQD5" s="12"/>
      <c r="QQE5" s="12"/>
      <c r="QQF5" s="12"/>
      <c r="QQG5" s="12"/>
      <c r="QQH5" s="12"/>
      <c r="QQI5" s="12"/>
      <c r="QQJ5" s="12"/>
      <c r="QQK5" s="12"/>
      <c r="QQL5" s="12"/>
      <c r="QQM5" s="12"/>
      <c r="QQN5" s="12"/>
      <c r="QQO5" s="12"/>
      <c r="QQP5" s="12"/>
      <c r="QQQ5" s="12"/>
      <c r="QQR5" s="12"/>
      <c r="QQS5" s="12"/>
      <c r="QQT5" s="12"/>
      <c r="QQU5" s="12"/>
      <c r="QQV5" s="12"/>
      <c r="QQW5" s="12"/>
      <c r="QQX5" s="12"/>
      <c r="QQY5" s="12"/>
      <c r="QQZ5" s="12"/>
      <c r="QRA5" s="12"/>
      <c r="QRB5" s="12"/>
      <c r="QRC5" s="12"/>
      <c r="QRD5" s="12"/>
      <c r="QRE5" s="12"/>
      <c r="QRF5" s="12"/>
      <c r="QRG5" s="12"/>
      <c r="QRH5" s="12"/>
      <c r="QRI5" s="12"/>
      <c r="QRJ5" s="12"/>
      <c r="QRK5" s="12"/>
      <c r="QRL5" s="12"/>
      <c r="QRM5" s="12"/>
      <c r="QRN5" s="12"/>
      <c r="QRO5" s="12"/>
      <c r="QRP5" s="12"/>
      <c r="QRQ5" s="12"/>
      <c r="QRR5" s="12"/>
      <c r="QRS5" s="12"/>
      <c r="QRT5" s="12"/>
      <c r="QRU5" s="12"/>
      <c r="QRV5" s="12"/>
      <c r="QRW5" s="12"/>
      <c r="QRX5" s="12"/>
      <c r="QRY5" s="12"/>
      <c r="QRZ5" s="12"/>
      <c r="QSA5" s="12"/>
      <c r="QSB5" s="12"/>
      <c r="QSC5" s="12"/>
      <c r="QSD5" s="12"/>
      <c r="QSE5" s="12"/>
      <c r="QSF5" s="12"/>
      <c r="QSG5" s="12"/>
      <c r="QSH5" s="12"/>
      <c r="QSI5" s="12"/>
      <c r="QSJ5" s="12"/>
      <c r="QSK5" s="12"/>
      <c r="QSL5" s="12"/>
      <c r="QSM5" s="12"/>
      <c r="QSN5" s="12"/>
      <c r="QSO5" s="12"/>
      <c r="QSP5" s="12"/>
      <c r="QSQ5" s="12"/>
      <c r="QSR5" s="12"/>
      <c r="QSS5" s="12"/>
      <c r="QST5" s="12"/>
      <c r="QSU5" s="12"/>
      <c r="QSV5" s="12"/>
      <c r="QSW5" s="12"/>
      <c r="QSX5" s="12"/>
      <c r="QSY5" s="12"/>
      <c r="QSZ5" s="12"/>
      <c r="QTA5" s="12"/>
      <c r="QTB5" s="12"/>
      <c r="QTC5" s="12"/>
      <c r="QTD5" s="12"/>
      <c r="QTE5" s="12"/>
      <c r="QTF5" s="12"/>
      <c r="QTG5" s="12"/>
      <c r="QTH5" s="12"/>
      <c r="QTI5" s="12"/>
      <c r="QTJ5" s="12"/>
      <c r="QTK5" s="12"/>
      <c r="QTL5" s="12"/>
      <c r="QTM5" s="12"/>
      <c r="QTN5" s="12"/>
      <c r="QTO5" s="12"/>
      <c r="QTP5" s="12"/>
      <c r="QTQ5" s="12"/>
      <c r="QTR5" s="12"/>
      <c r="QTS5" s="12"/>
      <c r="QTT5" s="12"/>
      <c r="QTU5" s="12"/>
      <c r="QTV5" s="12"/>
      <c r="QTW5" s="12"/>
      <c r="QTX5" s="12"/>
      <c r="QTY5" s="12"/>
      <c r="QTZ5" s="12"/>
      <c r="QUA5" s="12"/>
      <c r="QUB5" s="12"/>
      <c r="QUC5" s="12"/>
      <c r="QUD5" s="12"/>
      <c r="QUE5" s="12"/>
      <c r="QUF5" s="12"/>
      <c r="QUG5" s="12"/>
      <c r="QUH5" s="12"/>
      <c r="QUI5" s="12"/>
      <c r="QUJ5" s="12"/>
      <c r="QUK5" s="12"/>
      <c r="QUL5" s="12"/>
      <c r="QUM5" s="12"/>
      <c r="QUN5" s="12"/>
      <c r="QUO5" s="12"/>
      <c r="QUP5" s="12"/>
      <c r="QUQ5" s="12"/>
      <c r="QUR5" s="12"/>
      <c r="QUS5" s="12"/>
      <c r="QUT5" s="12"/>
      <c r="QUU5" s="12"/>
      <c r="QUV5" s="12"/>
      <c r="QUW5" s="12"/>
      <c r="QUX5" s="12"/>
      <c r="QUY5" s="12"/>
      <c r="QUZ5" s="12"/>
      <c r="QVA5" s="12"/>
      <c r="QVB5" s="12"/>
      <c r="QVC5" s="12"/>
      <c r="QVD5" s="12"/>
      <c r="QVE5" s="12"/>
      <c r="QVF5" s="12"/>
      <c r="QVG5" s="12"/>
      <c r="QVH5" s="12"/>
      <c r="QVI5" s="12"/>
      <c r="QVJ5" s="12"/>
      <c r="QVK5" s="12"/>
      <c r="QVL5" s="12"/>
      <c r="QVM5" s="12"/>
      <c r="QVN5" s="12"/>
      <c r="QVO5" s="12"/>
      <c r="QVP5" s="12"/>
      <c r="QVQ5" s="12"/>
      <c r="QVR5" s="12"/>
      <c r="QVS5" s="12"/>
      <c r="QVT5" s="12"/>
      <c r="QVU5" s="12"/>
      <c r="QVV5" s="12"/>
      <c r="QVW5" s="12"/>
      <c r="QVX5" s="12"/>
      <c r="QVY5" s="12"/>
      <c r="QVZ5" s="12"/>
      <c r="QWA5" s="12"/>
      <c r="QWB5" s="12"/>
      <c r="QWC5" s="12"/>
      <c r="QWD5" s="12"/>
      <c r="QWE5" s="12"/>
      <c r="QWF5" s="12"/>
      <c r="QWG5" s="12"/>
      <c r="QWH5" s="12"/>
      <c r="QWI5" s="12"/>
      <c r="QWJ5" s="12"/>
      <c r="QWK5" s="12"/>
      <c r="QWL5" s="12"/>
      <c r="QWM5" s="12"/>
      <c r="QWN5" s="12"/>
      <c r="QWO5" s="12"/>
      <c r="QWP5" s="12"/>
      <c r="QWQ5" s="12"/>
      <c r="QWR5" s="12"/>
      <c r="QWS5" s="12"/>
      <c r="QWT5" s="12"/>
      <c r="QWU5" s="12"/>
      <c r="QWV5" s="12"/>
      <c r="QWW5" s="12"/>
      <c r="QWX5" s="12"/>
      <c r="QWY5" s="12"/>
      <c r="QWZ5" s="12"/>
      <c r="QXA5" s="12"/>
      <c r="QXB5" s="12"/>
      <c r="QXC5" s="12"/>
      <c r="QXD5" s="12"/>
      <c r="QXE5" s="12"/>
      <c r="QXF5" s="12"/>
      <c r="QXG5" s="12"/>
      <c r="QXH5" s="12"/>
      <c r="QXI5" s="12"/>
      <c r="QXJ5" s="12"/>
      <c r="QXK5" s="12"/>
      <c r="QXL5" s="12"/>
      <c r="QXM5" s="12"/>
      <c r="QXN5" s="12"/>
      <c r="QXO5" s="12"/>
      <c r="QXP5" s="12"/>
      <c r="QXQ5" s="12"/>
      <c r="QXR5" s="12"/>
      <c r="QXS5" s="12"/>
      <c r="QXT5" s="12"/>
      <c r="QXU5" s="12"/>
      <c r="QXV5" s="12"/>
      <c r="QXW5" s="12"/>
      <c r="QXX5" s="12"/>
      <c r="QXY5" s="12"/>
      <c r="QXZ5" s="12"/>
      <c r="QYA5" s="12"/>
      <c r="QYB5" s="12"/>
      <c r="QYC5" s="12"/>
      <c r="QYD5" s="12"/>
      <c r="QYE5" s="12"/>
      <c r="QYF5" s="12"/>
      <c r="QYG5" s="12"/>
      <c r="QYH5" s="12"/>
      <c r="QYI5" s="12"/>
      <c r="QYJ5" s="12"/>
      <c r="QYK5" s="12"/>
      <c r="QYL5" s="12"/>
      <c r="QYM5" s="12"/>
      <c r="QYN5" s="12"/>
      <c r="QYO5" s="12"/>
      <c r="QYP5" s="12"/>
      <c r="QYQ5" s="12"/>
      <c r="QYR5" s="12"/>
      <c r="QYS5" s="12"/>
      <c r="QYT5" s="12"/>
      <c r="QYU5" s="12"/>
      <c r="QYV5" s="12"/>
      <c r="QYW5" s="12"/>
      <c r="QYX5" s="12"/>
      <c r="QYY5" s="12"/>
      <c r="QYZ5" s="12"/>
      <c r="QZA5" s="12"/>
      <c r="QZB5" s="12"/>
      <c r="QZC5" s="12"/>
      <c r="QZD5" s="12"/>
      <c r="QZE5" s="12"/>
      <c r="QZF5" s="12"/>
      <c r="QZG5" s="12"/>
      <c r="QZH5" s="12"/>
      <c r="QZI5" s="12"/>
      <c r="QZJ5" s="12"/>
      <c r="QZK5" s="12"/>
      <c r="QZL5" s="12"/>
      <c r="QZM5" s="12"/>
      <c r="QZN5" s="12"/>
      <c r="QZO5" s="12"/>
      <c r="QZP5" s="12"/>
      <c r="QZQ5" s="12"/>
      <c r="QZR5" s="12"/>
      <c r="QZS5" s="12"/>
      <c r="QZT5" s="12"/>
      <c r="QZU5" s="12"/>
      <c r="QZV5" s="12"/>
      <c r="QZW5" s="12"/>
      <c r="QZX5" s="12"/>
      <c r="QZY5" s="12"/>
      <c r="QZZ5" s="12"/>
      <c r="RAA5" s="12"/>
      <c r="RAB5" s="12"/>
      <c r="RAC5" s="12"/>
      <c r="RAD5" s="12"/>
      <c r="RAE5" s="12"/>
      <c r="RAF5" s="12"/>
      <c r="RAG5" s="12"/>
      <c r="RAH5" s="12"/>
      <c r="RAI5" s="12"/>
      <c r="RAJ5" s="12"/>
      <c r="RAK5" s="12"/>
      <c r="RAL5" s="12"/>
      <c r="RAM5" s="12"/>
      <c r="RAN5" s="12"/>
      <c r="RAO5" s="12"/>
      <c r="RAP5" s="12"/>
      <c r="RAQ5" s="12"/>
      <c r="RAR5" s="12"/>
      <c r="RAS5" s="12"/>
      <c r="RAT5" s="12"/>
      <c r="RAU5" s="12"/>
      <c r="RAV5" s="12"/>
      <c r="RAW5" s="12"/>
      <c r="RAX5" s="12"/>
      <c r="RAY5" s="12"/>
      <c r="RAZ5" s="12"/>
      <c r="RBA5" s="12"/>
      <c r="RBB5" s="12"/>
      <c r="RBC5" s="12"/>
      <c r="RBD5" s="12"/>
      <c r="RBE5" s="12"/>
      <c r="RBF5" s="12"/>
      <c r="RBG5" s="12"/>
      <c r="RBH5" s="12"/>
      <c r="RBI5" s="12"/>
      <c r="RBJ5" s="12"/>
      <c r="RBK5" s="12"/>
      <c r="RBL5" s="12"/>
      <c r="RBM5" s="12"/>
      <c r="RBN5" s="12"/>
      <c r="RBO5" s="12"/>
      <c r="RBP5" s="12"/>
      <c r="RBQ5" s="12"/>
      <c r="RBR5" s="12"/>
      <c r="RBS5" s="12"/>
      <c r="RBT5" s="12"/>
      <c r="RBU5" s="12"/>
      <c r="RBV5" s="12"/>
      <c r="RBW5" s="12"/>
      <c r="RBX5" s="12"/>
      <c r="RBY5" s="12"/>
      <c r="RBZ5" s="12"/>
      <c r="RCA5" s="12"/>
      <c r="RCB5" s="12"/>
      <c r="RCC5" s="12"/>
      <c r="RCD5" s="12"/>
      <c r="RCE5" s="12"/>
      <c r="RCF5" s="12"/>
      <c r="RCG5" s="12"/>
      <c r="RCH5" s="12"/>
      <c r="RCI5" s="12"/>
      <c r="RCJ5" s="12"/>
      <c r="RCK5" s="12"/>
      <c r="RCL5" s="12"/>
      <c r="RCM5" s="12"/>
      <c r="RCN5" s="12"/>
      <c r="RCO5" s="12"/>
      <c r="RCP5" s="12"/>
      <c r="RCQ5" s="12"/>
      <c r="RCR5" s="12"/>
      <c r="RCS5" s="12"/>
      <c r="RCT5" s="12"/>
      <c r="RCU5" s="12"/>
      <c r="RCV5" s="12"/>
      <c r="RCW5" s="12"/>
      <c r="RCX5" s="12"/>
      <c r="RCY5" s="12"/>
      <c r="RCZ5" s="12"/>
      <c r="RDA5" s="12"/>
      <c r="RDB5" s="12"/>
      <c r="RDC5" s="12"/>
      <c r="RDD5" s="12"/>
      <c r="RDE5" s="12"/>
      <c r="RDF5" s="12"/>
      <c r="RDG5" s="12"/>
      <c r="RDH5" s="12"/>
      <c r="RDI5" s="12"/>
      <c r="RDJ5" s="12"/>
      <c r="RDK5" s="12"/>
      <c r="RDL5" s="12"/>
      <c r="RDM5" s="12"/>
      <c r="RDN5" s="12"/>
      <c r="RDO5" s="12"/>
      <c r="RDP5" s="12"/>
      <c r="RDQ5" s="12"/>
      <c r="RDR5" s="12"/>
      <c r="RDS5" s="12"/>
      <c r="RDT5" s="12"/>
      <c r="RDU5" s="12"/>
      <c r="RDV5" s="12"/>
      <c r="RDW5" s="12"/>
      <c r="RDX5" s="12"/>
      <c r="RDY5" s="12"/>
      <c r="RDZ5" s="12"/>
      <c r="REA5" s="12"/>
      <c r="REB5" s="12"/>
      <c r="REC5" s="12"/>
      <c r="RED5" s="12"/>
      <c r="REE5" s="12"/>
      <c r="REF5" s="12"/>
      <c r="REG5" s="12"/>
      <c r="REH5" s="12"/>
      <c r="REI5" s="12"/>
      <c r="REJ5" s="12"/>
      <c r="REK5" s="12"/>
      <c r="REL5" s="12"/>
      <c r="REM5" s="12"/>
      <c r="REN5" s="12"/>
      <c r="REO5" s="12"/>
      <c r="REP5" s="12"/>
      <c r="REQ5" s="12"/>
      <c r="RER5" s="12"/>
      <c r="RES5" s="12"/>
      <c r="RET5" s="12"/>
      <c r="REU5" s="12"/>
      <c r="REV5" s="12"/>
      <c r="REW5" s="12"/>
      <c r="REX5" s="12"/>
      <c r="REY5" s="12"/>
      <c r="REZ5" s="12"/>
      <c r="RFA5" s="12"/>
      <c r="RFB5" s="12"/>
      <c r="RFC5" s="12"/>
      <c r="RFD5" s="12"/>
      <c r="RFE5" s="12"/>
      <c r="RFF5" s="12"/>
      <c r="RFG5" s="12"/>
      <c r="RFH5" s="12"/>
      <c r="RFI5" s="12"/>
      <c r="RFJ5" s="12"/>
      <c r="RFK5" s="12"/>
      <c r="RFL5" s="12"/>
      <c r="RFM5" s="12"/>
      <c r="RFN5" s="12"/>
      <c r="RFO5" s="12"/>
      <c r="RFP5" s="12"/>
      <c r="RFQ5" s="12"/>
      <c r="RFR5" s="12"/>
      <c r="RFS5" s="12"/>
      <c r="RFT5" s="12"/>
      <c r="RFU5" s="12"/>
      <c r="RFV5" s="12"/>
      <c r="RFW5" s="12"/>
      <c r="RFX5" s="12"/>
      <c r="RFY5" s="12"/>
      <c r="RFZ5" s="12"/>
      <c r="RGA5" s="12"/>
      <c r="RGB5" s="12"/>
      <c r="RGC5" s="12"/>
      <c r="RGD5" s="12"/>
      <c r="RGE5" s="12"/>
      <c r="RGF5" s="12"/>
      <c r="RGG5" s="12"/>
      <c r="RGH5" s="12"/>
      <c r="RGI5" s="12"/>
      <c r="RGJ5" s="12"/>
      <c r="RGK5" s="12"/>
      <c r="RGL5" s="12"/>
      <c r="RGM5" s="12"/>
      <c r="RGN5" s="12"/>
      <c r="RGO5" s="12"/>
      <c r="RGP5" s="12"/>
      <c r="RGQ5" s="12"/>
      <c r="RGR5" s="12"/>
      <c r="RGS5" s="12"/>
      <c r="RGT5" s="12"/>
      <c r="RGU5" s="12"/>
      <c r="RGV5" s="12"/>
      <c r="RGW5" s="12"/>
      <c r="RGX5" s="12"/>
      <c r="RGY5" s="12"/>
      <c r="RGZ5" s="12"/>
      <c r="RHA5" s="12"/>
      <c r="RHB5" s="12"/>
      <c r="RHC5" s="12"/>
      <c r="RHD5" s="12"/>
      <c r="RHE5" s="12"/>
      <c r="RHF5" s="12"/>
      <c r="RHG5" s="12"/>
      <c r="RHH5" s="12"/>
      <c r="RHI5" s="12"/>
      <c r="RHJ5" s="12"/>
      <c r="RHK5" s="12"/>
      <c r="RHL5" s="12"/>
      <c r="RHM5" s="12"/>
      <c r="RHN5" s="12"/>
      <c r="RHO5" s="12"/>
      <c r="RHP5" s="12"/>
      <c r="RHQ5" s="12"/>
      <c r="RHR5" s="12"/>
      <c r="RHS5" s="12"/>
      <c r="RHT5" s="12"/>
      <c r="RHU5" s="12"/>
      <c r="RHV5" s="12"/>
      <c r="RHW5" s="12"/>
      <c r="RHX5" s="12"/>
      <c r="RHY5" s="12"/>
      <c r="RHZ5" s="12"/>
      <c r="RIA5" s="12"/>
      <c r="RIB5" s="12"/>
      <c r="RIC5" s="12"/>
      <c r="RID5" s="12"/>
      <c r="RIE5" s="12"/>
      <c r="RIF5" s="12"/>
      <c r="RIG5" s="12"/>
      <c r="RIH5" s="12"/>
      <c r="RII5" s="12"/>
      <c r="RIJ5" s="12"/>
      <c r="RIK5" s="12"/>
      <c r="RIL5" s="12"/>
      <c r="RIM5" s="12"/>
      <c r="RIN5" s="12"/>
      <c r="RIO5" s="12"/>
      <c r="RIP5" s="12"/>
      <c r="RIQ5" s="12"/>
      <c r="RIR5" s="12"/>
      <c r="RIS5" s="12"/>
      <c r="RIT5" s="12"/>
      <c r="RIU5" s="12"/>
      <c r="RIV5" s="12"/>
      <c r="RIW5" s="12"/>
      <c r="RIX5" s="12"/>
      <c r="RIY5" s="12"/>
      <c r="RIZ5" s="12"/>
      <c r="RJA5" s="12"/>
      <c r="RJB5" s="12"/>
      <c r="RJC5" s="12"/>
      <c r="RJD5" s="12"/>
      <c r="RJE5" s="12"/>
      <c r="RJF5" s="12"/>
      <c r="RJG5" s="12"/>
      <c r="RJH5" s="12"/>
      <c r="RJI5" s="12"/>
      <c r="RJJ5" s="12"/>
      <c r="RJK5" s="12"/>
      <c r="RJL5" s="12"/>
      <c r="RJM5" s="12"/>
      <c r="RJN5" s="12"/>
      <c r="RJO5" s="12"/>
      <c r="RJP5" s="12"/>
      <c r="RJQ5" s="12"/>
      <c r="RJR5" s="12"/>
      <c r="RJS5" s="12"/>
      <c r="RJT5" s="12"/>
      <c r="RJU5" s="12"/>
      <c r="RJV5" s="12"/>
      <c r="RJW5" s="12"/>
      <c r="RJX5" s="12"/>
      <c r="RJY5" s="12"/>
      <c r="RJZ5" s="12"/>
      <c r="RKA5" s="12"/>
      <c r="RKB5" s="12"/>
      <c r="RKC5" s="12"/>
      <c r="RKD5" s="12"/>
      <c r="RKE5" s="12"/>
      <c r="RKF5" s="12"/>
      <c r="RKG5" s="12"/>
      <c r="RKH5" s="12"/>
      <c r="RKI5" s="12"/>
      <c r="RKJ5" s="12"/>
      <c r="RKK5" s="12"/>
      <c r="RKL5" s="12"/>
      <c r="RKM5" s="12"/>
      <c r="RKN5" s="12"/>
      <c r="RKO5" s="12"/>
      <c r="RKP5" s="12"/>
      <c r="RKQ5" s="12"/>
      <c r="RKR5" s="12"/>
      <c r="RKS5" s="12"/>
      <c r="RKT5" s="12"/>
      <c r="RKU5" s="12"/>
      <c r="RKV5" s="12"/>
      <c r="RKW5" s="12"/>
      <c r="RKX5" s="12"/>
      <c r="RKY5" s="12"/>
      <c r="RKZ5" s="12"/>
      <c r="RLA5" s="12"/>
      <c r="RLB5" s="12"/>
      <c r="RLC5" s="12"/>
      <c r="RLD5" s="12"/>
      <c r="RLE5" s="12"/>
      <c r="RLF5" s="12"/>
      <c r="RLG5" s="12"/>
      <c r="RLH5" s="12"/>
      <c r="RLI5" s="12"/>
      <c r="RLJ5" s="12"/>
      <c r="RLK5" s="12"/>
      <c r="RLL5" s="12"/>
      <c r="RLM5" s="12"/>
      <c r="RLN5" s="12"/>
      <c r="RLO5" s="12"/>
      <c r="RLP5" s="12"/>
      <c r="RLQ5" s="12"/>
      <c r="RLR5" s="12"/>
      <c r="RLS5" s="12"/>
      <c r="RLT5" s="12"/>
      <c r="RLU5" s="12"/>
      <c r="RLV5" s="12"/>
      <c r="RLW5" s="12"/>
      <c r="RLX5" s="12"/>
      <c r="RLY5" s="12"/>
      <c r="RLZ5" s="12"/>
      <c r="RMA5" s="12"/>
      <c r="RMB5" s="12"/>
      <c r="RMC5" s="12"/>
      <c r="RMD5" s="12"/>
      <c r="RME5" s="12"/>
      <c r="RMF5" s="12"/>
      <c r="RMG5" s="12"/>
      <c r="RMH5" s="12"/>
      <c r="RMI5" s="12"/>
      <c r="RMJ5" s="12"/>
      <c r="RMK5" s="12"/>
      <c r="RML5" s="12"/>
      <c r="RMM5" s="12"/>
      <c r="RMN5" s="12"/>
      <c r="RMO5" s="12"/>
      <c r="RMP5" s="12"/>
      <c r="RMQ5" s="12"/>
      <c r="RMR5" s="12"/>
      <c r="RMS5" s="12"/>
      <c r="RMT5" s="12"/>
      <c r="RMU5" s="12"/>
      <c r="RMV5" s="12"/>
      <c r="RMW5" s="12"/>
      <c r="RMX5" s="12"/>
      <c r="RMY5" s="12"/>
      <c r="RMZ5" s="12"/>
      <c r="RNA5" s="12"/>
      <c r="RNB5" s="12"/>
      <c r="RNC5" s="12"/>
      <c r="RND5" s="12"/>
      <c r="RNE5" s="12"/>
      <c r="RNF5" s="12"/>
      <c r="RNG5" s="12"/>
      <c r="RNH5" s="12"/>
      <c r="RNI5" s="12"/>
      <c r="RNJ5" s="12"/>
      <c r="RNK5" s="12"/>
      <c r="RNL5" s="12"/>
      <c r="RNM5" s="12"/>
      <c r="RNN5" s="12"/>
      <c r="RNO5" s="12"/>
      <c r="RNP5" s="12"/>
      <c r="RNQ5" s="12"/>
      <c r="RNR5" s="12"/>
      <c r="RNS5" s="12"/>
      <c r="RNT5" s="12"/>
      <c r="RNU5" s="12"/>
      <c r="RNV5" s="12"/>
      <c r="RNW5" s="12"/>
      <c r="RNX5" s="12"/>
      <c r="RNY5" s="12"/>
      <c r="RNZ5" s="12"/>
      <c r="ROA5" s="12"/>
      <c r="ROB5" s="12"/>
      <c r="ROC5" s="12"/>
      <c r="ROD5" s="12"/>
      <c r="ROE5" s="12"/>
      <c r="ROF5" s="12"/>
      <c r="ROG5" s="12"/>
      <c r="ROH5" s="12"/>
      <c r="ROI5" s="12"/>
      <c r="ROJ5" s="12"/>
      <c r="ROK5" s="12"/>
      <c r="ROL5" s="12"/>
      <c r="ROM5" s="12"/>
      <c r="RON5" s="12"/>
      <c r="ROO5" s="12"/>
      <c r="ROP5" s="12"/>
      <c r="ROQ5" s="12"/>
      <c r="ROR5" s="12"/>
      <c r="ROS5" s="12"/>
      <c r="ROT5" s="12"/>
      <c r="ROU5" s="12"/>
      <c r="ROV5" s="12"/>
      <c r="ROW5" s="12"/>
      <c r="ROX5" s="12"/>
      <c r="ROY5" s="12"/>
      <c r="ROZ5" s="12"/>
      <c r="RPA5" s="12"/>
      <c r="RPB5" s="12"/>
      <c r="RPC5" s="12"/>
      <c r="RPD5" s="12"/>
      <c r="RPE5" s="12"/>
      <c r="RPF5" s="12"/>
      <c r="RPG5" s="12"/>
      <c r="RPH5" s="12"/>
      <c r="RPI5" s="12"/>
      <c r="RPJ5" s="12"/>
      <c r="RPK5" s="12"/>
      <c r="RPL5" s="12"/>
      <c r="RPM5" s="12"/>
      <c r="RPN5" s="12"/>
      <c r="RPO5" s="12"/>
      <c r="RPP5" s="12"/>
      <c r="RPQ5" s="12"/>
      <c r="RPR5" s="12"/>
      <c r="RPS5" s="12"/>
      <c r="RPT5" s="12"/>
      <c r="RPU5" s="12"/>
      <c r="RPV5" s="12"/>
      <c r="RPW5" s="12"/>
      <c r="RPX5" s="12"/>
      <c r="RPY5" s="12"/>
      <c r="RPZ5" s="12"/>
      <c r="RQA5" s="12"/>
      <c r="RQB5" s="12"/>
      <c r="RQC5" s="12"/>
      <c r="RQD5" s="12"/>
      <c r="RQE5" s="12"/>
      <c r="RQF5" s="12"/>
      <c r="RQG5" s="12"/>
      <c r="RQH5" s="12"/>
      <c r="RQI5" s="12"/>
      <c r="RQJ5" s="12"/>
      <c r="RQK5" s="12"/>
      <c r="RQL5" s="12"/>
      <c r="RQM5" s="12"/>
      <c r="RQN5" s="12"/>
      <c r="RQO5" s="12"/>
      <c r="RQP5" s="12"/>
      <c r="RQQ5" s="12"/>
      <c r="RQR5" s="12"/>
      <c r="RQS5" s="12"/>
      <c r="RQT5" s="12"/>
      <c r="RQU5" s="12"/>
      <c r="RQV5" s="12"/>
      <c r="RQW5" s="12"/>
      <c r="RQX5" s="12"/>
      <c r="RQY5" s="12"/>
      <c r="RQZ5" s="12"/>
      <c r="RRA5" s="12"/>
      <c r="RRB5" s="12"/>
      <c r="RRC5" s="12"/>
      <c r="RRD5" s="12"/>
      <c r="RRE5" s="12"/>
      <c r="RRF5" s="12"/>
      <c r="RRG5" s="12"/>
      <c r="RRH5" s="12"/>
      <c r="RRI5" s="12"/>
      <c r="RRJ5" s="12"/>
      <c r="RRK5" s="12"/>
      <c r="RRL5" s="12"/>
      <c r="RRM5" s="12"/>
      <c r="RRN5" s="12"/>
      <c r="RRO5" s="12"/>
      <c r="RRP5" s="12"/>
      <c r="RRQ5" s="12"/>
      <c r="RRR5" s="12"/>
      <c r="RRS5" s="12"/>
      <c r="RRT5" s="12"/>
      <c r="RRU5" s="12"/>
      <c r="RRV5" s="12"/>
      <c r="RRW5" s="12"/>
      <c r="RRX5" s="12"/>
      <c r="RRY5" s="12"/>
      <c r="RRZ5" s="12"/>
      <c r="RSA5" s="12"/>
      <c r="RSB5" s="12"/>
      <c r="RSC5" s="12"/>
      <c r="RSD5" s="12"/>
      <c r="RSE5" s="12"/>
      <c r="RSF5" s="12"/>
      <c r="RSG5" s="12"/>
      <c r="RSH5" s="12"/>
      <c r="RSI5" s="12"/>
      <c r="RSJ5" s="12"/>
      <c r="RSK5" s="12"/>
      <c r="RSL5" s="12"/>
      <c r="RSM5" s="12"/>
      <c r="RSN5" s="12"/>
      <c r="RSO5" s="12"/>
      <c r="RSP5" s="12"/>
      <c r="RSQ5" s="12"/>
      <c r="RSR5" s="12"/>
      <c r="RSS5" s="12"/>
      <c r="RST5" s="12"/>
      <c r="RSU5" s="12"/>
      <c r="RSV5" s="12"/>
      <c r="RSW5" s="12"/>
      <c r="RSX5" s="12"/>
      <c r="RSY5" s="12"/>
      <c r="RSZ5" s="12"/>
      <c r="RTA5" s="12"/>
      <c r="RTB5" s="12"/>
      <c r="RTC5" s="12"/>
      <c r="RTD5" s="12"/>
      <c r="RTE5" s="12"/>
      <c r="RTF5" s="12"/>
      <c r="RTG5" s="12"/>
      <c r="RTH5" s="12"/>
      <c r="RTI5" s="12"/>
      <c r="RTJ5" s="12"/>
      <c r="RTK5" s="12"/>
      <c r="RTL5" s="12"/>
      <c r="RTM5" s="12"/>
      <c r="RTN5" s="12"/>
      <c r="RTO5" s="12"/>
      <c r="RTP5" s="12"/>
      <c r="RTQ5" s="12"/>
      <c r="RTR5" s="12"/>
      <c r="RTS5" s="12"/>
      <c r="RTT5" s="12"/>
      <c r="RTU5" s="12"/>
      <c r="RTV5" s="12"/>
      <c r="RTW5" s="12"/>
      <c r="RTX5" s="12"/>
      <c r="RTY5" s="12"/>
      <c r="RTZ5" s="12"/>
      <c r="RUA5" s="12"/>
      <c r="RUB5" s="12"/>
      <c r="RUC5" s="12"/>
      <c r="RUD5" s="12"/>
      <c r="RUE5" s="12"/>
      <c r="RUF5" s="12"/>
      <c r="RUG5" s="12"/>
      <c r="RUH5" s="12"/>
      <c r="RUI5" s="12"/>
      <c r="RUJ5" s="12"/>
      <c r="RUK5" s="12"/>
      <c r="RUL5" s="12"/>
      <c r="RUM5" s="12"/>
      <c r="RUN5" s="12"/>
      <c r="RUO5" s="12"/>
      <c r="RUP5" s="12"/>
      <c r="RUQ5" s="12"/>
      <c r="RUR5" s="12"/>
      <c r="RUS5" s="12"/>
      <c r="RUT5" s="12"/>
      <c r="RUU5" s="12"/>
      <c r="RUV5" s="12"/>
      <c r="RUW5" s="12"/>
      <c r="RUX5" s="12"/>
      <c r="RUY5" s="12"/>
      <c r="RUZ5" s="12"/>
      <c r="RVA5" s="12"/>
      <c r="RVB5" s="12"/>
      <c r="RVC5" s="12"/>
      <c r="RVD5" s="12"/>
      <c r="RVE5" s="12"/>
      <c r="RVF5" s="12"/>
      <c r="RVG5" s="12"/>
      <c r="RVH5" s="12"/>
      <c r="RVI5" s="12"/>
      <c r="RVJ5" s="12"/>
      <c r="RVK5" s="12"/>
      <c r="RVL5" s="12"/>
      <c r="RVM5" s="12"/>
      <c r="RVN5" s="12"/>
      <c r="RVO5" s="12"/>
      <c r="RVP5" s="12"/>
      <c r="RVQ5" s="12"/>
      <c r="RVR5" s="12"/>
      <c r="RVS5" s="12"/>
      <c r="RVT5" s="12"/>
      <c r="RVU5" s="12"/>
      <c r="RVV5" s="12"/>
      <c r="RVW5" s="12"/>
      <c r="RVX5" s="12"/>
      <c r="RVY5" s="12"/>
      <c r="RVZ5" s="12"/>
      <c r="RWA5" s="12"/>
      <c r="RWB5" s="12"/>
      <c r="RWC5" s="12"/>
      <c r="RWD5" s="12"/>
      <c r="RWE5" s="12"/>
      <c r="RWF5" s="12"/>
      <c r="RWG5" s="12"/>
      <c r="RWH5" s="12"/>
      <c r="RWI5" s="12"/>
      <c r="RWJ5" s="12"/>
      <c r="RWK5" s="12"/>
      <c r="RWL5" s="12"/>
      <c r="RWM5" s="12"/>
      <c r="RWN5" s="12"/>
      <c r="RWO5" s="12"/>
      <c r="RWP5" s="12"/>
      <c r="RWQ5" s="12"/>
      <c r="RWR5" s="12"/>
      <c r="RWS5" s="12"/>
      <c r="RWT5" s="12"/>
      <c r="RWU5" s="12"/>
      <c r="RWV5" s="12"/>
      <c r="RWW5" s="12"/>
      <c r="RWX5" s="12"/>
      <c r="RWY5" s="12"/>
      <c r="RWZ5" s="12"/>
      <c r="RXA5" s="12"/>
      <c r="RXB5" s="12"/>
      <c r="RXC5" s="12"/>
      <c r="RXD5" s="12"/>
      <c r="RXE5" s="12"/>
      <c r="RXF5" s="12"/>
      <c r="RXG5" s="12"/>
      <c r="RXH5" s="12"/>
      <c r="RXI5" s="12"/>
      <c r="RXJ5" s="12"/>
      <c r="RXK5" s="12"/>
      <c r="RXL5" s="12"/>
      <c r="RXM5" s="12"/>
      <c r="RXN5" s="12"/>
      <c r="RXO5" s="12"/>
      <c r="RXP5" s="12"/>
      <c r="RXQ5" s="12"/>
      <c r="RXR5" s="12"/>
      <c r="RXS5" s="12"/>
      <c r="RXT5" s="12"/>
      <c r="RXU5" s="12"/>
      <c r="RXV5" s="12"/>
      <c r="RXW5" s="12"/>
      <c r="RXX5" s="12"/>
      <c r="RXY5" s="12"/>
      <c r="RXZ5" s="12"/>
      <c r="RYA5" s="12"/>
      <c r="RYB5" s="12"/>
      <c r="RYC5" s="12"/>
      <c r="RYD5" s="12"/>
      <c r="RYE5" s="12"/>
      <c r="RYF5" s="12"/>
      <c r="RYG5" s="12"/>
      <c r="RYH5" s="12"/>
      <c r="RYI5" s="12"/>
      <c r="RYJ5" s="12"/>
      <c r="RYK5" s="12"/>
      <c r="RYL5" s="12"/>
      <c r="RYM5" s="12"/>
      <c r="RYN5" s="12"/>
      <c r="RYO5" s="12"/>
      <c r="RYP5" s="12"/>
      <c r="RYQ5" s="12"/>
      <c r="RYR5" s="12"/>
      <c r="RYS5" s="12"/>
      <c r="RYT5" s="12"/>
      <c r="RYU5" s="12"/>
      <c r="RYV5" s="12"/>
      <c r="RYW5" s="12"/>
      <c r="RYX5" s="12"/>
      <c r="RYY5" s="12"/>
      <c r="RYZ5" s="12"/>
      <c r="RZA5" s="12"/>
      <c r="RZB5" s="12"/>
      <c r="RZC5" s="12"/>
      <c r="RZD5" s="12"/>
      <c r="RZE5" s="12"/>
      <c r="RZF5" s="12"/>
      <c r="RZG5" s="12"/>
      <c r="RZH5" s="12"/>
      <c r="RZI5" s="12"/>
      <c r="RZJ5" s="12"/>
      <c r="RZK5" s="12"/>
      <c r="RZL5" s="12"/>
      <c r="RZM5" s="12"/>
      <c r="RZN5" s="12"/>
      <c r="RZO5" s="12"/>
      <c r="RZP5" s="12"/>
      <c r="RZQ5" s="12"/>
      <c r="RZR5" s="12"/>
      <c r="RZS5" s="12"/>
      <c r="RZT5" s="12"/>
      <c r="RZU5" s="12"/>
      <c r="RZV5" s="12"/>
      <c r="RZW5" s="12"/>
      <c r="RZX5" s="12"/>
      <c r="RZY5" s="12"/>
      <c r="RZZ5" s="12"/>
      <c r="SAA5" s="12"/>
      <c r="SAB5" s="12"/>
      <c r="SAC5" s="12"/>
      <c r="SAD5" s="12"/>
      <c r="SAE5" s="12"/>
      <c r="SAF5" s="12"/>
      <c r="SAG5" s="12"/>
      <c r="SAH5" s="12"/>
      <c r="SAI5" s="12"/>
      <c r="SAJ5" s="12"/>
      <c r="SAK5" s="12"/>
      <c r="SAL5" s="12"/>
      <c r="SAM5" s="12"/>
      <c r="SAN5" s="12"/>
      <c r="SAO5" s="12"/>
      <c r="SAP5" s="12"/>
      <c r="SAQ5" s="12"/>
      <c r="SAR5" s="12"/>
      <c r="SAS5" s="12"/>
      <c r="SAT5" s="12"/>
      <c r="SAU5" s="12"/>
      <c r="SAV5" s="12"/>
      <c r="SAW5" s="12"/>
      <c r="SAX5" s="12"/>
      <c r="SAY5" s="12"/>
      <c r="SAZ5" s="12"/>
      <c r="SBA5" s="12"/>
      <c r="SBB5" s="12"/>
      <c r="SBC5" s="12"/>
      <c r="SBD5" s="12"/>
      <c r="SBE5" s="12"/>
      <c r="SBF5" s="12"/>
      <c r="SBG5" s="12"/>
      <c r="SBH5" s="12"/>
      <c r="SBI5" s="12"/>
      <c r="SBJ5" s="12"/>
      <c r="SBK5" s="12"/>
      <c r="SBL5" s="12"/>
      <c r="SBM5" s="12"/>
      <c r="SBN5" s="12"/>
      <c r="SBO5" s="12"/>
      <c r="SBP5" s="12"/>
      <c r="SBQ5" s="12"/>
      <c r="SBR5" s="12"/>
      <c r="SBS5" s="12"/>
      <c r="SBT5" s="12"/>
      <c r="SBU5" s="12"/>
      <c r="SBV5" s="12"/>
      <c r="SBW5" s="12"/>
      <c r="SBX5" s="12"/>
      <c r="SBY5" s="12"/>
      <c r="SBZ5" s="12"/>
      <c r="SCA5" s="12"/>
      <c r="SCB5" s="12"/>
      <c r="SCC5" s="12"/>
      <c r="SCD5" s="12"/>
      <c r="SCE5" s="12"/>
      <c r="SCF5" s="12"/>
      <c r="SCG5" s="12"/>
      <c r="SCH5" s="12"/>
      <c r="SCI5" s="12"/>
      <c r="SCJ5" s="12"/>
      <c r="SCK5" s="12"/>
      <c r="SCL5" s="12"/>
      <c r="SCM5" s="12"/>
      <c r="SCN5" s="12"/>
      <c r="SCO5" s="12"/>
      <c r="SCP5" s="12"/>
      <c r="SCQ5" s="12"/>
      <c r="SCR5" s="12"/>
      <c r="SCS5" s="12"/>
      <c r="SCT5" s="12"/>
      <c r="SCU5" s="12"/>
      <c r="SCV5" s="12"/>
      <c r="SCW5" s="12"/>
      <c r="SCX5" s="12"/>
      <c r="SCY5" s="12"/>
      <c r="SCZ5" s="12"/>
      <c r="SDA5" s="12"/>
      <c r="SDB5" s="12"/>
      <c r="SDC5" s="12"/>
      <c r="SDD5" s="12"/>
      <c r="SDE5" s="12"/>
      <c r="SDF5" s="12"/>
      <c r="SDG5" s="12"/>
      <c r="SDH5" s="12"/>
      <c r="SDI5" s="12"/>
      <c r="SDJ5" s="12"/>
      <c r="SDK5" s="12"/>
      <c r="SDL5" s="12"/>
      <c r="SDM5" s="12"/>
      <c r="SDN5" s="12"/>
      <c r="SDO5" s="12"/>
      <c r="SDP5" s="12"/>
      <c r="SDQ5" s="12"/>
      <c r="SDR5" s="12"/>
      <c r="SDS5" s="12"/>
      <c r="SDT5" s="12"/>
      <c r="SDU5" s="12"/>
      <c r="SDV5" s="12"/>
      <c r="SDW5" s="12"/>
      <c r="SDX5" s="12"/>
      <c r="SDY5" s="12"/>
      <c r="SDZ5" s="12"/>
      <c r="SEA5" s="12"/>
      <c r="SEB5" s="12"/>
      <c r="SEC5" s="12"/>
      <c r="SED5" s="12"/>
      <c r="SEE5" s="12"/>
      <c r="SEF5" s="12"/>
      <c r="SEG5" s="12"/>
      <c r="SEH5" s="12"/>
      <c r="SEI5" s="12"/>
      <c r="SEJ5" s="12"/>
      <c r="SEK5" s="12"/>
      <c r="SEL5" s="12"/>
      <c r="SEM5" s="12"/>
      <c r="SEN5" s="12"/>
      <c r="SEO5" s="12"/>
      <c r="SEP5" s="12"/>
      <c r="SEQ5" s="12"/>
      <c r="SER5" s="12"/>
      <c r="SES5" s="12"/>
      <c r="SET5" s="12"/>
      <c r="SEU5" s="12"/>
      <c r="SEV5" s="12"/>
      <c r="SEW5" s="12"/>
      <c r="SEX5" s="12"/>
      <c r="SEY5" s="12"/>
      <c r="SEZ5" s="12"/>
      <c r="SFA5" s="12"/>
      <c r="SFB5" s="12"/>
      <c r="SFC5" s="12"/>
      <c r="SFD5" s="12"/>
      <c r="SFE5" s="12"/>
      <c r="SFF5" s="12"/>
      <c r="SFG5" s="12"/>
      <c r="SFH5" s="12"/>
      <c r="SFI5" s="12"/>
      <c r="SFJ5" s="12"/>
      <c r="SFK5" s="12"/>
      <c r="SFL5" s="12"/>
      <c r="SFM5" s="12"/>
      <c r="SFN5" s="12"/>
      <c r="SFO5" s="12"/>
      <c r="SFP5" s="12"/>
      <c r="SFQ5" s="12"/>
      <c r="SFR5" s="12"/>
      <c r="SFS5" s="12"/>
      <c r="SFT5" s="12"/>
      <c r="SFU5" s="12"/>
      <c r="SFV5" s="12"/>
      <c r="SFW5" s="12"/>
      <c r="SFX5" s="12"/>
      <c r="SFY5" s="12"/>
      <c r="SFZ5" s="12"/>
      <c r="SGA5" s="12"/>
      <c r="SGB5" s="12"/>
      <c r="SGC5" s="12"/>
      <c r="SGD5" s="12"/>
      <c r="SGE5" s="12"/>
      <c r="SGF5" s="12"/>
      <c r="SGG5" s="12"/>
      <c r="SGH5" s="12"/>
      <c r="SGI5" s="12"/>
      <c r="SGJ5" s="12"/>
      <c r="SGK5" s="12"/>
      <c r="SGL5" s="12"/>
      <c r="SGM5" s="12"/>
      <c r="SGN5" s="12"/>
      <c r="SGO5" s="12"/>
      <c r="SGP5" s="12"/>
      <c r="SGQ5" s="12"/>
      <c r="SGR5" s="12"/>
      <c r="SGS5" s="12"/>
      <c r="SGT5" s="12"/>
      <c r="SGU5" s="12"/>
      <c r="SGV5" s="12"/>
      <c r="SGW5" s="12"/>
      <c r="SGX5" s="12"/>
      <c r="SGY5" s="12"/>
      <c r="SGZ5" s="12"/>
      <c r="SHA5" s="12"/>
      <c r="SHB5" s="12"/>
      <c r="SHC5" s="12"/>
      <c r="SHD5" s="12"/>
      <c r="SHE5" s="12"/>
      <c r="SHF5" s="12"/>
      <c r="SHG5" s="12"/>
      <c r="SHH5" s="12"/>
      <c r="SHI5" s="12"/>
      <c r="SHJ5" s="12"/>
      <c r="SHK5" s="12"/>
      <c r="SHL5" s="12"/>
      <c r="SHM5" s="12"/>
      <c r="SHN5" s="12"/>
      <c r="SHO5" s="12"/>
      <c r="SHP5" s="12"/>
      <c r="SHQ5" s="12"/>
      <c r="SHR5" s="12"/>
      <c r="SHS5" s="12"/>
      <c r="SHT5" s="12"/>
      <c r="SHU5" s="12"/>
      <c r="SHV5" s="12"/>
      <c r="SHW5" s="12"/>
      <c r="SHX5" s="12"/>
      <c r="SHY5" s="12"/>
      <c r="SHZ5" s="12"/>
      <c r="SIA5" s="12"/>
      <c r="SIB5" s="12"/>
      <c r="SIC5" s="12"/>
      <c r="SID5" s="12"/>
      <c r="SIE5" s="12"/>
      <c r="SIF5" s="12"/>
      <c r="SIG5" s="12"/>
      <c r="SIH5" s="12"/>
      <c r="SII5" s="12"/>
      <c r="SIJ5" s="12"/>
      <c r="SIK5" s="12"/>
      <c r="SIL5" s="12"/>
      <c r="SIM5" s="12"/>
      <c r="SIN5" s="12"/>
      <c r="SIO5" s="12"/>
      <c r="SIP5" s="12"/>
      <c r="SIQ5" s="12"/>
      <c r="SIR5" s="12"/>
      <c r="SIS5" s="12"/>
      <c r="SIT5" s="12"/>
      <c r="SIU5" s="12"/>
      <c r="SIV5" s="12"/>
      <c r="SIW5" s="12"/>
      <c r="SIX5" s="12"/>
      <c r="SIY5" s="12"/>
      <c r="SIZ5" s="12"/>
      <c r="SJA5" s="12"/>
      <c r="SJB5" s="12"/>
      <c r="SJC5" s="12"/>
      <c r="SJD5" s="12"/>
      <c r="SJE5" s="12"/>
      <c r="SJF5" s="12"/>
      <c r="SJG5" s="12"/>
      <c r="SJH5" s="12"/>
      <c r="SJI5" s="12"/>
      <c r="SJJ5" s="12"/>
      <c r="SJK5" s="12"/>
      <c r="SJL5" s="12"/>
      <c r="SJM5" s="12"/>
      <c r="SJN5" s="12"/>
      <c r="SJO5" s="12"/>
      <c r="SJP5" s="12"/>
      <c r="SJQ5" s="12"/>
      <c r="SJR5" s="12"/>
      <c r="SJS5" s="12"/>
      <c r="SJT5" s="12"/>
      <c r="SJU5" s="12"/>
      <c r="SJV5" s="12"/>
      <c r="SJW5" s="12"/>
      <c r="SJX5" s="12"/>
      <c r="SJY5" s="12"/>
      <c r="SJZ5" s="12"/>
      <c r="SKA5" s="12"/>
      <c r="SKB5" s="12"/>
      <c r="SKC5" s="12"/>
      <c r="SKD5" s="12"/>
      <c r="SKE5" s="12"/>
      <c r="SKF5" s="12"/>
      <c r="SKG5" s="12"/>
      <c r="SKH5" s="12"/>
      <c r="SKI5" s="12"/>
      <c r="SKJ5" s="12"/>
      <c r="SKK5" s="12"/>
      <c r="SKL5" s="12"/>
      <c r="SKM5" s="12"/>
      <c r="SKN5" s="12"/>
      <c r="SKO5" s="12"/>
      <c r="SKP5" s="12"/>
      <c r="SKQ5" s="12"/>
      <c r="SKR5" s="12"/>
      <c r="SKS5" s="12"/>
      <c r="SKT5" s="12"/>
      <c r="SKU5" s="12"/>
      <c r="SKV5" s="12"/>
      <c r="SKW5" s="12"/>
      <c r="SKX5" s="12"/>
      <c r="SKY5" s="12"/>
      <c r="SKZ5" s="12"/>
      <c r="SLA5" s="12"/>
      <c r="SLB5" s="12"/>
      <c r="SLC5" s="12"/>
      <c r="SLD5" s="12"/>
      <c r="SLE5" s="12"/>
      <c r="SLF5" s="12"/>
      <c r="SLG5" s="12"/>
      <c r="SLH5" s="12"/>
      <c r="SLI5" s="12"/>
      <c r="SLJ5" s="12"/>
      <c r="SLK5" s="12"/>
      <c r="SLL5" s="12"/>
      <c r="SLM5" s="12"/>
      <c r="SLN5" s="12"/>
      <c r="SLO5" s="12"/>
      <c r="SLP5" s="12"/>
      <c r="SLQ5" s="12"/>
      <c r="SLR5" s="12"/>
      <c r="SLS5" s="12"/>
      <c r="SLT5" s="12"/>
      <c r="SLU5" s="12"/>
      <c r="SLV5" s="12"/>
      <c r="SLW5" s="12"/>
      <c r="SLX5" s="12"/>
      <c r="SLY5" s="12"/>
      <c r="SLZ5" s="12"/>
      <c r="SMA5" s="12"/>
      <c r="SMB5" s="12"/>
      <c r="SMC5" s="12"/>
      <c r="SMD5" s="12"/>
      <c r="SME5" s="12"/>
      <c r="SMF5" s="12"/>
      <c r="SMG5" s="12"/>
      <c r="SMH5" s="12"/>
      <c r="SMI5" s="12"/>
      <c r="SMJ5" s="12"/>
      <c r="SMK5" s="12"/>
      <c r="SML5" s="12"/>
      <c r="SMM5" s="12"/>
      <c r="SMN5" s="12"/>
      <c r="SMO5" s="12"/>
      <c r="SMP5" s="12"/>
      <c r="SMQ5" s="12"/>
      <c r="SMR5" s="12"/>
      <c r="SMS5" s="12"/>
      <c r="SMT5" s="12"/>
      <c r="SMU5" s="12"/>
      <c r="SMV5" s="12"/>
      <c r="SMW5" s="12"/>
      <c r="SMX5" s="12"/>
      <c r="SMY5" s="12"/>
      <c r="SMZ5" s="12"/>
      <c r="SNA5" s="12"/>
      <c r="SNB5" s="12"/>
      <c r="SNC5" s="12"/>
      <c r="SND5" s="12"/>
      <c r="SNE5" s="12"/>
      <c r="SNF5" s="12"/>
      <c r="SNG5" s="12"/>
      <c r="SNH5" s="12"/>
      <c r="SNI5" s="12"/>
      <c r="SNJ5" s="12"/>
      <c r="SNK5" s="12"/>
      <c r="SNL5" s="12"/>
      <c r="SNM5" s="12"/>
      <c r="SNN5" s="12"/>
      <c r="SNO5" s="12"/>
      <c r="SNP5" s="12"/>
      <c r="SNQ5" s="12"/>
      <c r="SNR5" s="12"/>
      <c r="SNS5" s="12"/>
      <c r="SNT5" s="12"/>
      <c r="SNU5" s="12"/>
      <c r="SNV5" s="12"/>
      <c r="SNW5" s="12"/>
      <c r="SNX5" s="12"/>
      <c r="SNY5" s="12"/>
      <c r="SNZ5" s="12"/>
      <c r="SOA5" s="12"/>
      <c r="SOB5" s="12"/>
      <c r="SOC5" s="12"/>
      <c r="SOD5" s="12"/>
      <c r="SOE5" s="12"/>
      <c r="SOF5" s="12"/>
      <c r="SOG5" s="12"/>
      <c r="SOH5" s="12"/>
      <c r="SOI5" s="12"/>
      <c r="SOJ5" s="12"/>
      <c r="SOK5" s="12"/>
      <c r="SOL5" s="12"/>
      <c r="SOM5" s="12"/>
      <c r="SON5" s="12"/>
      <c r="SOO5" s="12"/>
      <c r="SOP5" s="12"/>
      <c r="SOQ5" s="12"/>
      <c r="SOR5" s="12"/>
      <c r="SOS5" s="12"/>
      <c r="SOT5" s="12"/>
      <c r="SOU5" s="12"/>
      <c r="SOV5" s="12"/>
      <c r="SOW5" s="12"/>
      <c r="SOX5" s="12"/>
      <c r="SOY5" s="12"/>
      <c r="SOZ5" s="12"/>
      <c r="SPA5" s="12"/>
      <c r="SPB5" s="12"/>
      <c r="SPC5" s="12"/>
      <c r="SPD5" s="12"/>
      <c r="SPE5" s="12"/>
      <c r="SPF5" s="12"/>
      <c r="SPG5" s="12"/>
      <c r="SPH5" s="12"/>
      <c r="SPI5" s="12"/>
      <c r="SPJ5" s="12"/>
      <c r="SPK5" s="12"/>
      <c r="SPL5" s="12"/>
      <c r="SPM5" s="12"/>
      <c r="SPN5" s="12"/>
      <c r="SPO5" s="12"/>
      <c r="SPP5" s="12"/>
      <c r="SPQ5" s="12"/>
      <c r="SPR5" s="12"/>
      <c r="SPS5" s="12"/>
      <c r="SPT5" s="12"/>
      <c r="SPU5" s="12"/>
      <c r="SPV5" s="12"/>
      <c r="SPW5" s="12"/>
      <c r="SPX5" s="12"/>
      <c r="SPY5" s="12"/>
      <c r="SPZ5" s="12"/>
      <c r="SQA5" s="12"/>
      <c r="SQB5" s="12"/>
      <c r="SQC5" s="12"/>
      <c r="SQD5" s="12"/>
      <c r="SQE5" s="12"/>
      <c r="SQF5" s="12"/>
      <c r="SQG5" s="12"/>
      <c r="SQH5" s="12"/>
      <c r="SQI5" s="12"/>
      <c r="SQJ5" s="12"/>
      <c r="SQK5" s="12"/>
      <c r="SQL5" s="12"/>
      <c r="SQM5" s="12"/>
      <c r="SQN5" s="12"/>
      <c r="SQO5" s="12"/>
      <c r="SQP5" s="12"/>
      <c r="SQQ5" s="12"/>
      <c r="SQR5" s="12"/>
      <c r="SQS5" s="12"/>
      <c r="SQT5" s="12"/>
      <c r="SQU5" s="12"/>
      <c r="SQV5" s="12"/>
      <c r="SQW5" s="12"/>
      <c r="SQX5" s="12"/>
      <c r="SQY5" s="12"/>
      <c r="SQZ5" s="12"/>
      <c r="SRA5" s="12"/>
      <c r="SRB5" s="12"/>
      <c r="SRC5" s="12"/>
      <c r="SRD5" s="12"/>
      <c r="SRE5" s="12"/>
      <c r="SRF5" s="12"/>
      <c r="SRG5" s="12"/>
      <c r="SRH5" s="12"/>
      <c r="SRI5" s="12"/>
      <c r="SRJ5" s="12"/>
      <c r="SRK5" s="12"/>
      <c r="SRL5" s="12"/>
      <c r="SRM5" s="12"/>
      <c r="SRN5" s="12"/>
      <c r="SRO5" s="12"/>
      <c r="SRP5" s="12"/>
      <c r="SRQ5" s="12"/>
      <c r="SRR5" s="12"/>
      <c r="SRS5" s="12"/>
      <c r="SRT5" s="12"/>
      <c r="SRU5" s="12"/>
      <c r="SRV5" s="12"/>
      <c r="SRW5" s="12"/>
      <c r="SRX5" s="12"/>
      <c r="SRY5" s="12"/>
      <c r="SRZ5" s="12"/>
      <c r="SSA5" s="12"/>
      <c r="SSB5" s="12"/>
      <c r="SSC5" s="12"/>
      <c r="SSD5" s="12"/>
      <c r="SSE5" s="12"/>
      <c r="SSF5" s="12"/>
      <c r="SSG5" s="12"/>
      <c r="SSH5" s="12"/>
      <c r="SSI5" s="12"/>
      <c r="SSJ5" s="12"/>
      <c r="SSK5" s="12"/>
      <c r="SSL5" s="12"/>
      <c r="SSM5" s="12"/>
      <c r="SSN5" s="12"/>
      <c r="SSO5" s="12"/>
      <c r="SSP5" s="12"/>
      <c r="SSQ5" s="12"/>
      <c r="SSR5" s="12"/>
      <c r="SSS5" s="12"/>
      <c r="SST5" s="12"/>
      <c r="SSU5" s="12"/>
      <c r="SSV5" s="12"/>
      <c r="SSW5" s="12"/>
      <c r="SSX5" s="12"/>
      <c r="SSY5" s="12"/>
      <c r="SSZ5" s="12"/>
      <c r="STA5" s="12"/>
      <c r="STB5" s="12"/>
      <c r="STC5" s="12"/>
      <c r="STD5" s="12"/>
      <c r="STE5" s="12"/>
      <c r="STF5" s="12"/>
      <c r="STG5" s="12"/>
      <c r="STH5" s="12"/>
      <c r="STI5" s="12"/>
      <c r="STJ5" s="12"/>
      <c r="STK5" s="12"/>
      <c r="STL5" s="12"/>
      <c r="STM5" s="12"/>
      <c r="STN5" s="12"/>
      <c r="STO5" s="12"/>
      <c r="STP5" s="12"/>
      <c r="STQ5" s="12"/>
      <c r="STR5" s="12"/>
      <c r="STS5" s="12"/>
      <c r="STT5" s="12"/>
      <c r="STU5" s="12"/>
      <c r="STV5" s="12"/>
      <c r="STW5" s="12"/>
      <c r="STX5" s="12"/>
      <c r="STY5" s="12"/>
      <c r="STZ5" s="12"/>
      <c r="SUA5" s="12"/>
      <c r="SUB5" s="12"/>
      <c r="SUC5" s="12"/>
      <c r="SUD5" s="12"/>
      <c r="SUE5" s="12"/>
      <c r="SUF5" s="12"/>
      <c r="SUG5" s="12"/>
      <c r="SUH5" s="12"/>
      <c r="SUI5" s="12"/>
      <c r="SUJ5" s="12"/>
      <c r="SUK5" s="12"/>
      <c r="SUL5" s="12"/>
      <c r="SUM5" s="12"/>
      <c r="SUN5" s="12"/>
      <c r="SUO5" s="12"/>
      <c r="SUP5" s="12"/>
      <c r="SUQ5" s="12"/>
      <c r="SUR5" s="12"/>
      <c r="SUS5" s="12"/>
      <c r="SUT5" s="12"/>
      <c r="SUU5" s="12"/>
      <c r="SUV5" s="12"/>
      <c r="SUW5" s="12"/>
      <c r="SUX5" s="12"/>
      <c r="SUY5" s="12"/>
      <c r="SUZ5" s="12"/>
      <c r="SVA5" s="12"/>
      <c r="SVB5" s="12"/>
      <c r="SVC5" s="12"/>
      <c r="SVD5" s="12"/>
      <c r="SVE5" s="12"/>
      <c r="SVF5" s="12"/>
      <c r="SVG5" s="12"/>
      <c r="SVH5" s="12"/>
      <c r="SVI5" s="12"/>
      <c r="SVJ5" s="12"/>
      <c r="SVK5" s="12"/>
      <c r="SVL5" s="12"/>
      <c r="SVM5" s="12"/>
      <c r="SVN5" s="12"/>
      <c r="SVO5" s="12"/>
      <c r="SVP5" s="12"/>
      <c r="SVQ5" s="12"/>
      <c r="SVR5" s="12"/>
      <c r="SVS5" s="12"/>
      <c r="SVT5" s="12"/>
      <c r="SVU5" s="12"/>
      <c r="SVV5" s="12"/>
      <c r="SVW5" s="12"/>
      <c r="SVX5" s="12"/>
      <c r="SVY5" s="12"/>
      <c r="SVZ5" s="12"/>
      <c r="SWA5" s="12"/>
      <c r="SWB5" s="12"/>
      <c r="SWC5" s="12"/>
      <c r="SWD5" s="12"/>
      <c r="SWE5" s="12"/>
      <c r="SWF5" s="12"/>
      <c r="SWG5" s="12"/>
      <c r="SWH5" s="12"/>
      <c r="SWI5" s="12"/>
      <c r="SWJ5" s="12"/>
      <c r="SWK5" s="12"/>
      <c r="SWL5" s="12"/>
      <c r="SWM5" s="12"/>
      <c r="SWN5" s="12"/>
      <c r="SWO5" s="12"/>
      <c r="SWP5" s="12"/>
      <c r="SWQ5" s="12"/>
      <c r="SWR5" s="12"/>
      <c r="SWS5" s="12"/>
      <c r="SWT5" s="12"/>
      <c r="SWU5" s="12"/>
      <c r="SWV5" s="12"/>
      <c r="SWW5" s="12"/>
      <c r="SWX5" s="12"/>
      <c r="SWY5" s="12"/>
      <c r="SWZ5" s="12"/>
      <c r="SXA5" s="12"/>
      <c r="SXB5" s="12"/>
      <c r="SXC5" s="12"/>
      <c r="SXD5" s="12"/>
      <c r="SXE5" s="12"/>
      <c r="SXF5" s="12"/>
      <c r="SXG5" s="12"/>
      <c r="SXH5" s="12"/>
      <c r="SXI5" s="12"/>
      <c r="SXJ5" s="12"/>
      <c r="SXK5" s="12"/>
      <c r="SXL5" s="12"/>
      <c r="SXM5" s="12"/>
      <c r="SXN5" s="12"/>
      <c r="SXO5" s="12"/>
      <c r="SXP5" s="12"/>
      <c r="SXQ5" s="12"/>
      <c r="SXR5" s="12"/>
      <c r="SXS5" s="12"/>
      <c r="SXT5" s="12"/>
      <c r="SXU5" s="12"/>
      <c r="SXV5" s="12"/>
      <c r="SXW5" s="12"/>
      <c r="SXX5" s="12"/>
      <c r="SXY5" s="12"/>
      <c r="SXZ5" s="12"/>
      <c r="SYA5" s="12"/>
      <c r="SYB5" s="12"/>
      <c r="SYC5" s="12"/>
      <c r="SYD5" s="12"/>
      <c r="SYE5" s="12"/>
      <c r="SYF5" s="12"/>
      <c r="SYG5" s="12"/>
      <c r="SYH5" s="12"/>
      <c r="SYI5" s="12"/>
      <c r="SYJ5" s="12"/>
      <c r="SYK5" s="12"/>
      <c r="SYL5" s="12"/>
      <c r="SYM5" s="12"/>
      <c r="SYN5" s="12"/>
      <c r="SYO5" s="12"/>
      <c r="SYP5" s="12"/>
      <c r="SYQ5" s="12"/>
      <c r="SYR5" s="12"/>
      <c r="SYS5" s="12"/>
      <c r="SYT5" s="12"/>
      <c r="SYU5" s="12"/>
      <c r="SYV5" s="12"/>
      <c r="SYW5" s="12"/>
      <c r="SYX5" s="12"/>
      <c r="SYY5" s="12"/>
      <c r="SYZ5" s="12"/>
      <c r="SZA5" s="12"/>
      <c r="SZB5" s="12"/>
      <c r="SZC5" s="12"/>
      <c r="SZD5" s="12"/>
      <c r="SZE5" s="12"/>
      <c r="SZF5" s="12"/>
      <c r="SZG5" s="12"/>
      <c r="SZH5" s="12"/>
      <c r="SZI5" s="12"/>
      <c r="SZJ5" s="12"/>
      <c r="SZK5" s="12"/>
      <c r="SZL5" s="12"/>
      <c r="SZM5" s="12"/>
      <c r="SZN5" s="12"/>
      <c r="SZO5" s="12"/>
      <c r="SZP5" s="12"/>
      <c r="SZQ5" s="12"/>
      <c r="SZR5" s="12"/>
      <c r="SZS5" s="12"/>
      <c r="SZT5" s="12"/>
      <c r="SZU5" s="12"/>
      <c r="SZV5" s="12"/>
      <c r="SZW5" s="12"/>
      <c r="SZX5" s="12"/>
      <c r="SZY5" s="12"/>
      <c r="SZZ5" s="12"/>
      <c r="TAA5" s="12"/>
      <c r="TAB5" s="12"/>
      <c r="TAC5" s="12"/>
      <c r="TAD5" s="12"/>
      <c r="TAE5" s="12"/>
      <c r="TAF5" s="12"/>
      <c r="TAG5" s="12"/>
      <c r="TAH5" s="12"/>
      <c r="TAI5" s="12"/>
      <c r="TAJ5" s="12"/>
      <c r="TAK5" s="12"/>
      <c r="TAL5" s="12"/>
      <c r="TAM5" s="12"/>
      <c r="TAN5" s="12"/>
      <c r="TAO5" s="12"/>
      <c r="TAP5" s="12"/>
      <c r="TAQ5" s="12"/>
      <c r="TAR5" s="12"/>
      <c r="TAS5" s="12"/>
      <c r="TAT5" s="12"/>
      <c r="TAU5" s="12"/>
      <c r="TAV5" s="12"/>
      <c r="TAW5" s="12"/>
      <c r="TAX5" s="12"/>
      <c r="TAY5" s="12"/>
      <c r="TAZ5" s="12"/>
      <c r="TBA5" s="12"/>
      <c r="TBB5" s="12"/>
      <c r="TBC5" s="12"/>
      <c r="TBD5" s="12"/>
      <c r="TBE5" s="12"/>
      <c r="TBF5" s="12"/>
      <c r="TBG5" s="12"/>
      <c r="TBH5" s="12"/>
      <c r="TBI5" s="12"/>
      <c r="TBJ5" s="12"/>
      <c r="TBK5" s="12"/>
      <c r="TBL5" s="12"/>
      <c r="TBM5" s="12"/>
      <c r="TBN5" s="12"/>
      <c r="TBO5" s="12"/>
      <c r="TBP5" s="12"/>
      <c r="TBQ5" s="12"/>
      <c r="TBR5" s="12"/>
      <c r="TBS5" s="12"/>
      <c r="TBT5" s="12"/>
      <c r="TBU5" s="12"/>
      <c r="TBV5" s="12"/>
      <c r="TBW5" s="12"/>
      <c r="TBX5" s="12"/>
      <c r="TBY5" s="12"/>
      <c r="TBZ5" s="12"/>
      <c r="TCA5" s="12"/>
      <c r="TCB5" s="12"/>
      <c r="TCC5" s="12"/>
      <c r="TCD5" s="12"/>
      <c r="TCE5" s="12"/>
      <c r="TCF5" s="12"/>
      <c r="TCG5" s="12"/>
      <c r="TCH5" s="12"/>
      <c r="TCI5" s="12"/>
      <c r="TCJ5" s="12"/>
      <c r="TCK5" s="12"/>
      <c r="TCL5" s="12"/>
      <c r="TCM5" s="12"/>
      <c r="TCN5" s="12"/>
      <c r="TCO5" s="12"/>
      <c r="TCP5" s="12"/>
      <c r="TCQ5" s="12"/>
      <c r="TCR5" s="12"/>
      <c r="TCS5" s="12"/>
      <c r="TCT5" s="12"/>
      <c r="TCU5" s="12"/>
      <c r="TCV5" s="12"/>
      <c r="TCW5" s="12"/>
      <c r="TCX5" s="12"/>
      <c r="TCY5" s="12"/>
      <c r="TCZ5" s="12"/>
      <c r="TDA5" s="12"/>
      <c r="TDB5" s="12"/>
      <c r="TDC5" s="12"/>
      <c r="TDD5" s="12"/>
      <c r="TDE5" s="12"/>
      <c r="TDF5" s="12"/>
      <c r="TDG5" s="12"/>
      <c r="TDH5" s="12"/>
      <c r="TDI5" s="12"/>
      <c r="TDJ5" s="12"/>
      <c r="TDK5" s="12"/>
      <c r="TDL5" s="12"/>
      <c r="TDM5" s="12"/>
      <c r="TDN5" s="12"/>
      <c r="TDO5" s="12"/>
      <c r="TDP5" s="12"/>
      <c r="TDQ5" s="12"/>
      <c r="TDR5" s="12"/>
      <c r="TDS5" s="12"/>
      <c r="TDT5" s="12"/>
      <c r="TDU5" s="12"/>
      <c r="TDV5" s="12"/>
      <c r="TDW5" s="12"/>
      <c r="TDX5" s="12"/>
      <c r="TDY5" s="12"/>
      <c r="TDZ5" s="12"/>
      <c r="TEA5" s="12"/>
      <c r="TEB5" s="12"/>
      <c r="TEC5" s="12"/>
      <c r="TED5" s="12"/>
      <c r="TEE5" s="12"/>
      <c r="TEF5" s="12"/>
      <c r="TEG5" s="12"/>
      <c r="TEH5" s="12"/>
      <c r="TEI5" s="12"/>
      <c r="TEJ5" s="12"/>
      <c r="TEK5" s="12"/>
      <c r="TEL5" s="12"/>
      <c r="TEM5" s="12"/>
      <c r="TEN5" s="12"/>
      <c r="TEO5" s="12"/>
      <c r="TEP5" s="12"/>
      <c r="TEQ5" s="12"/>
      <c r="TER5" s="12"/>
      <c r="TES5" s="12"/>
      <c r="TET5" s="12"/>
      <c r="TEU5" s="12"/>
      <c r="TEV5" s="12"/>
      <c r="TEW5" s="12"/>
      <c r="TEX5" s="12"/>
      <c r="TEY5" s="12"/>
      <c r="TEZ5" s="12"/>
      <c r="TFA5" s="12"/>
      <c r="TFB5" s="12"/>
      <c r="TFC5" s="12"/>
      <c r="TFD5" s="12"/>
      <c r="TFE5" s="12"/>
      <c r="TFF5" s="12"/>
      <c r="TFG5" s="12"/>
      <c r="TFH5" s="12"/>
      <c r="TFI5" s="12"/>
      <c r="TFJ5" s="12"/>
      <c r="TFK5" s="12"/>
      <c r="TFL5" s="12"/>
      <c r="TFM5" s="12"/>
      <c r="TFN5" s="12"/>
      <c r="TFO5" s="12"/>
      <c r="TFP5" s="12"/>
      <c r="TFQ5" s="12"/>
      <c r="TFR5" s="12"/>
      <c r="TFS5" s="12"/>
      <c r="TFT5" s="12"/>
      <c r="TFU5" s="12"/>
      <c r="TFV5" s="12"/>
      <c r="TFW5" s="12"/>
      <c r="TFX5" s="12"/>
      <c r="TFY5" s="12"/>
      <c r="TFZ5" s="12"/>
      <c r="TGA5" s="12"/>
      <c r="TGB5" s="12"/>
      <c r="TGC5" s="12"/>
      <c r="TGD5" s="12"/>
      <c r="TGE5" s="12"/>
      <c r="TGF5" s="12"/>
      <c r="TGG5" s="12"/>
      <c r="TGH5" s="12"/>
      <c r="TGI5" s="12"/>
      <c r="TGJ5" s="12"/>
      <c r="TGK5" s="12"/>
      <c r="TGL5" s="12"/>
      <c r="TGM5" s="12"/>
      <c r="TGN5" s="12"/>
      <c r="TGO5" s="12"/>
      <c r="TGP5" s="12"/>
      <c r="TGQ5" s="12"/>
      <c r="TGR5" s="12"/>
      <c r="TGS5" s="12"/>
      <c r="TGT5" s="12"/>
      <c r="TGU5" s="12"/>
      <c r="TGV5" s="12"/>
      <c r="TGW5" s="12"/>
      <c r="TGX5" s="12"/>
      <c r="TGY5" s="12"/>
      <c r="TGZ5" s="12"/>
      <c r="THA5" s="12"/>
      <c r="THB5" s="12"/>
      <c r="THC5" s="12"/>
      <c r="THD5" s="12"/>
      <c r="THE5" s="12"/>
      <c r="THF5" s="12"/>
      <c r="THG5" s="12"/>
      <c r="THH5" s="12"/>
      <c r="THI5" s="12"/>
      <c r="THJ5" s="12"/>
      <c r="THK5" s="12"/>
      <c r="THL5" s="12"/>
      <c r="THM5" s="12"/>
      <c r="THN5" s="12"/>
      <c r="THO5" s="12"/>
      <c r="THP5" s="12"/>
      <c r="THQ5" s="12"/>
      <c r="THR5" s="12"/>
      <c r="THS5" s="12"/>
      <c r="THT5" s="12"/>
      <c r="THU5" s="12"/>
      <c r="THV5" s="12"/>
      <c r="THW5" s="12"/>
      <c r="THX5" s="12"/>
      <c r="THY5" s="12"/>
      <c r="THZ5" s="12"/>
      <c r="TIA5" s="12"/>
      <c r="TIB5" s="12"/>
      <c r="TIC5" s="12"/>
      <c r="TID5" s="12"/>
      <c r="TIE5" s="12"/>
      <c r="TIF5" s="12"/>
      <c r="TIG5" s="12"/>
      <c r="TIH5" s="12"/>
      <c r="TII5" s="12"/>
      <c r="TIJ5" s="12"/>
      <c r="TIK5" s="12"/>
      <c r="TIL5" s="12"/>
      <c r="TIM5" s="12"/>
      <c r="TIN5" s="12"/>
      <c r="TIO5" s="12"/>
      <c r="TIP5" s="12"/>
      <c r="TIQ5" s="12"/>
      <c r="TIR5" s="12"/>
      <c r="TIS5" s="12"/>
      <c r="TIT5" s="12"/>
      <c r="TIU5" s="12"/>
      <c r="TIV5" s="12"/>
      <c r="TIW5" s="12"/>
      <c r="TIX5" s="12"/>
      <c r="TIY5" s="12"/>
      <c r="TIZ5" s="12"/>
      <c r="TJA5" s="12"/>
      <c r="TJB5" s="12"/>
      <c r="TJC5" s="12"/>
      <c r="TJD5" s="12"/>
      <c r="TJE5" s="12"/>
      <c r="TJF5" s="12"/>
      <c r="TJG5" s="12"/>
      <c r="TJH5" s="12"/>
      <c r="TJI5" s="12"/>
      <c r="TJJ5" s="12"/>
      <c r="TJK5" s="12"/>
      <c r="TJL5" s="12"/>
      <c r="TJM5" s="12"/>
      <c r="TJN5" s="12"/>
      <c r="TJO5" s="12"/>
      <c r="TJP5" s="12"/>
      <c r="TJQ5" s="12"/>
      <c r="TJR5" s="12"/>
      <c r="TJS5" s="12"/>
      <c r="TJT5" s="12"/>
      <c r="TJU5" s="12"/>
      <c r="TJV5" s="12"/>
      <c r="TJW5" s="12"/>
      <c r="TJX5" s="12"/>
      <c r="TJY5" s="12"/>
      <c r="TJZ5" s="12"/>
      <c r="TKA5" s="12"/>
      <c r="TKB5" s="12"/>
      <c r="TKC5" s="12"/>
      <c r="TKD5" s="12"/>
      <c r="TKE5" s="12"/>
      <c r="TKF5" s="12"/>
      <c r="TKG5" s="12"/>
      <c r="TKH5" s="12"/>
      <c r="TKI5" s="12"/>
      <c r="TKJ5" s="12"/>
      <c r="TKK5" s="12"/>
      <c r="TKL5" s="12"/>
      <c r="TKM5" s="12"/>
      <c r="TKN5" s="12"/>
      <c r="TKO5" s="12"/>
      <c r="TKP5" s="12"/>
      <c r="TKQ5" s="12"/>
      <c r="TKR5" s="12"/>
      <c r="TKS5" s="12"/>
      <c r="TKT5" s="12"/>
      <c r="TKU5" s="12"/>
      <c r="TKV5" s="12"/>
      <c r="TKW5" s="12"/>
      <c r="TKX5" s="12"/>
      <c r="TKY5" s="12"/>
      <c r="TKZ5" s="12"/>
      <c r="TLA5" s="12"/>
      <c r="TLB5" s="12"/>
      <c r="TLC5" s="12"/>
      <c r="TLD5" s="12"/>
      <c r="TLE5" s="12"/>
      <c r="TLF5" s="12"/>
      <c r="TLG5" s="12"/>
      <c r="TLH5" s="12"/>
      <c r="TLI5" s="12"/>
      <c r="TLJ5" s="12"/>
      <c r="TLK5" s="12"/>
      <c r="TLL5" s="12"/>
      <c r="TLM5" s="12"/>
      <c r="TLN5" s="12"/>
      <c r="TLO5" s="12"/>
      <c r="TLP5" s="12"/>
      <c r="TLQ5" s="12"/>
      <c r="TLR5" s="12"/>
      <c r="TLS5" s="12"/>
      <c r="TLT5" s="12"/>
      <c r="TLU5" s="12"/>
      <c r="TLV5" s="12"/>
      <c r="TLW5" s="12"/>
      <c r="TLX5" s="12"/>
      <c r="TLY5" s="12"/>
      <c r="TLZ5" s="12"/>
      <c r="TMA5" s="12"/>
      <c r="TMB5" s="12"/>
      <c r="TMC5" s="12"/>
      <c r="TMD5" s="12"/>
      <c r="TME5" s="12"/>
      <c r="TMF5" s="12"/>
      <c r="TMG5" s="12"/>
      <c r="TMH5" s="12"/>
      <c r="TMI5" s="12"/>
      <c r="TMJ5" s="12"/>
      <c r="TMK5" s="12"/>
      <c r="TML5" s="12"/>
      <c r="TMM5" s="12"/>
      <c r="TMN5" s="12"/>
      <c r="TMO5" s="12"/>
      <c r="TMP5" s="12"/>
      <c r="TMQ5" s="12"/>
      <c r="TMR5" s="12"/>
      <c r="TMS5" s="12"/>
      <c r="TMT5" s="12"/>
      <c r="TMU5" s="12"/>
      <c r="TMV5" s="12"/>
      <c r="TMW5" s="12"/>
      <c r="TMX5" s="12"/>
      <c r="TMY5" s="12"/>
      <c r="TMZ5" s="12"/>
      <c r="TNA5" s="12"/>
      <c r="TNB5" s="12"/>
      <c r="TNC5" s="12"/>
      <c r="TND5" s="12"/>
      <c r="TNE5" s="12"/>
      <c r="TNF5" s="12"/>
      <c r="TNG5" s="12"/>
      <c r="TNH5" s="12"/>
      <c r="TNI5" s="12"/>
      <c r="TNJ5" s="12"/>
      <c r="TNK5" s="12"/>
      <c r="TNL5" s="12"/>
      <c r="TNM5" s="12"/>
      <c r="TNN5" s="12"/>
      <c r="TNO5" s="12"/>
      <c r="TNP5" s="12"/>
      <c r="TNQ5" s="12"/>
      <c r="TNR5" s="12"/>
      <c r="TNS5" s="12"/>
      <c r="TNT5" s="12"/>
      <c r="TNU5" s="12"/>
      <c r="TNV5" s="12"/>
      <c r="TNW5" s="12"/>
      <c r="TNX5" s="12"/>
      <c r="TNY5" s="12"/>
      <c r="TNZ5" s="12"/>
      <c r="TOA5" s="12"/>
      <c r="TOB5" s="12"/>
      <c r="TOC5" s="12"/>
      <c r="TOD5" s="12"/>
      <c r="TOE5" s="12"/>
      <c r="TOF5" s="12"/>
      <c r="TOG5" s="12"/>
      <c r="TOH5" s="12"/>
      <c r="TOI5" s="12"/>
      <c r="TOJ5" s="12"/>
      <c r="TOK5" s="12"/>
      <c r="TOL5" s="12"/>
      <c r="TOM5" s="12"/>
      <c r="TON5" s="12"/>
      <c r="TOO5" s="12"/>
      <c r="TOP5" s="12"/>
      <c r="TOQ5" s="12"/>
      <c r="TOR5" s="12"/>
      <c r="TOS5" s="12"/>
      <c r="TOT5" s="12"/>
      <c r="TOU5" s="12"/>
      <c r="TOV5" s="12"/>
      <c r="TOW5" s="12"/>
      <c r="TOX5" s="12"/>
      <c r="TOY5" s="12"/>
      <c r="TOZ5" s="12"/>
      <c r="TPA5" s="12"/>
      <c r="TPB5" s="12"/>
      <c r="TPC5" s="12"/>
      <c r="TPD5" s="12"/>
      <c r="TPE5" s="12"/>
      <c r="TPF5" s="12"/>
      <c r="TPG5" s="12"/>
      <c r="TPH5" s="12"/>
      <c r="TPI5" s="12"/>
      <c r="TPJ5" s="12"/>
      <c r="TPK5" s="12"/>
      <c r="TPL5" s="12"/>
      <c r="TPM5" s="12"/>
      <c r="TPN5" s="12"/>
      <c r="TPO5" s="12"/>
      <c r="TPP5" s="12"/>
      <c r="TPQ5" s="12"/>
      <c r="TPR5" s="12"/>
      <c r="TPS5" s="12"/>
      <c r="TPT5" s="12"/>
      <c r="TPU5" s="12"/>
      <c r="TPV5" s="12"/>
      <c r="TPW5" s="12"/>
      <c r="TPX5" s="12"/>
      <c r="TPY5" s="12"/>
      <c r="TPZ5" s="12"/>
      <c r="TQA5" s="12"/>
      <c r="TQB5" s="12"/>
      <c r="TQC5" s="12"/>
      <c r="TQD5" s="12"/>
      <c r="TQE5" s="12"/>
      <c r="TQF5" s="12"/>
      <c r="TQG5" s="12"/>
      <c r="TQH5" s="12"/>
      <c r="TQI5" s="12"/>
      <c r="TQJ5" s="12"/>
      <c r="TQK5" s="12"/>
      <c r="TQL5" s="12"/>
      <c r="TQM5" s="12"/>
      <c r="TQN5" s="12"/>
      <c r="TQO5" s="12"/>
      <c r="TQP5" s="12"/>
      <c r="TQQ5" s="12"/>
      <c r="TQR5" s="12"/>
      <c r="TQS5" s="12"/>
      <c r="TQT5" s="12"/>
      <c r="TQU5" s="12"/>
      <c r="TQV5" s="12"/>
      <c r="TQW5" s="12"/>
      <c r="TQX5" s="12"/>
      <c r="TQY5" s="12"/>
      <c r="TQZ5" s="12"/>
      <c r="TRA5" s="12"/>
      <c r="TRB5" s="12"/>
      <c r="TRC5" s="12"/>
      <c r="TRD5" s="12"/>
      <c r="TRE5" s="12"/>
      <c r="TRF5" s="12"/>
      <c r="TRG5" s="12"/>
      <c r="TRH5" s="12"/>
      <c r="TRI5" s="12"/>
      <c r="TRJ5" s="12"/>
      <c r="TRK5" s="12"/>
      <c r="TRL5" s="12"/>
      <c r="TRM5" s="12"/>
      <c r="TRN5" s="12"/>
      <c r="TRO5" s="12"/>
      <c r="TRP5" s="12"/>
      <c r="TRQ5" s="12"/>
      <c r="TRR5" s="12"/>
      <c r="TRS5" s="12"/>
      <c r="TRT5" s="12"/>
      <c r="TRU5" s="12"/>
      <c r="TRV5" s="12"/>
      <c r="TRW5" s="12"/>
      <c r="TRX5" s="12"/>
      <c r="TRY5" s="12"/>
      <c r="TRZ5" s="12"/>
      <c r="TSA5" s="12"/>
      <c r="TSB5" s="12"/>
      <c r="TSC5" s="12"/>
      <c r="TSD5" s="12"/>
      <c r="TSE5" s="12"/>
      <c r="TSF5" s="12"/>
      <c r="TSG5" s="12"/>
      <c r="TSH5" s="12"/>
      <c r="TSI5" s="12"/>
      <c r="TSJ5" s="12"/>
      <c r="TSK5" s="12"/>
      <c r="TSL5" s="12"/>
      <c r="TSM5" s="12"/>
      <c r="TSN5" s="12"/>
      <c r="TSO5" s="12"/>
      <c r="TSP5" s="12"/>
      <c r="TSQ5" s="12"/>
      <c r="TSR5" s="12"/>
      <c r="TSS5" s="12"/>
      <c r="TST5" s="12"/>
      <c r="TSU5" s="12"/>
      <c r="TSV5" s="12"/>
      <c r="TSW5" s="12"/>
      <c r="TSX5" s="12"/>
      <c r="TSY5" s="12"/>
      <c r="TSZ5" s="12"/>
      <c r="TTA5" s="12"/>
      <c r="TTB5" s="12"/>
      <c r="TTC5" s="12"/>
      <c r="TTD5" s="12"/>
      <c r="TTE5" s="12"/>
      <c r="TTF5" s="12"/>
      <c r="TTG5" s="12"/>
      <c r="TTH5" s="12"/>
      <c r="TTI5" s="12"/>
      <c r="TTJ5" s="12"/>
      <c r="TTK5" s="12"/>
      <c r="TTL5" s="12"/>
      <c r="TTM5" s="12"/>
      <c r="TTN5" s="12"/>
      <c r="TTO5" s="12"/>
      <c r="TTP5" s="12"/>
      <c r="TTQ5" s="12"/>
      <c r="TTR5" s="12"/>
      <c r="TTS5" s="12"/>
      <c r="TTT5" s="12"/>
      <c r="TTU5" s="12"/>
      <c r="TTV5" s="12"/>
      <c r="TTW5" s="12"/>
      <c r="TTX5" s="12"/>
      <c r="TTY5" s="12"/>
      <c r="TTZ5" s="12"/>
      <c r="TUA5" s="12"/>
      <c r="TUB5" s="12"/>
      <c r="TUC5" s="12"/>
      <c r="TUD5" s="12"/>
      <c r="TUE5" s="12"/>
      <c r="TUF5" s="12"/>
      <c r="TUG5" s="12"/>
      <c r="TUH5" s="12"/>
      <c r="TUI5" s="12"/>
      <c r="TUJ5" s="12"/>
      <c r="TUK5" s="12"/>
      <c r="TUL5" s="12"/>
      <c r="TUM5" s="12"/>
      <c r="TUN5" s="12"/>
      <c r="TUO5" s="12"/>
      <c r="TUP5" s="12"/>
      <c r="TUQ5" s="12"/>
      <c r="TUR5" s="12"/>
      <c r="TUS5" s="12"/>
      <c r="TUT5" s="12"/>
      <c r="TUU5" s="12"/>
      <c r="TUV5" s="12"/>
      <c r="TUW5" s="12"/>
      <c r="TUX5" s="12"/>
      <c r="TUY5" s="12"/>
      <c r="TUZ5" s="12"/>
      <c r="TVA5" s="12"/>
      <c r="TVB5" s="12"/>
      <c r="TVC5" s="12"/>
      <c r="TVD5" s="12"/>
      <c r="TVE5" s="12"/>
      <c r="TVF5" s="12"/>
      <c r="TVG5" s="12"/>
      <c r="TVH5" s="12"/>
      <c r="TVI5" s="12"/>
      <c r="TVJ5" s="12"/>
      <c r="TVK5" s="12"/>
      <c r="TVL5" s="12"/>
      <c r="TVM5" s="12"/>
      <c r="TVN5" s="12"/>
      <c r="TVO5" s="12"/>
      <c r="TVP5" s="12"/>
      <c r="TVQ5" s="12"/>
      <c r="TVR5" s="12"/>
      <c r="TVS5" s="12"/>
      <c r="TVT5" s="12"/>
      <c r="TVU5" s="12"/>
      <c r="TVV5" s="12"/>
      <c r="TVW5" s="12"/>
      <c r="TVX5" s="12"/>
      <c r="TVY5" s="12"/>
      <c r="TVZ5" s="12"/>
      <c r="TWA5" s="12"/>
      <c r="TWB5" s="12"/>
      <c r="TWC5" s="12"/>
      <c r="TWD5" s="12"/>
      <c r="TWE5" s="12"/>
      <c r="TWF5" s="12"/>
      <c r="TWG5" s="12"/>
      <c r="TWH5" s="12"/>
      <c r="TWI5" s="12"/>
      <c r="TWJ5" s="12"/>
      <c r="TWK5" s="12"/>
      <c r="TWL5" s="12"/>
      <c r="TWM5" s="12"/>
      <c r="TWN5" s="12"/>
      <c r="TWO5" s="12"/>
      <c r="TWP5" s="12"/>
      <c r="TWQ5" s="12"/>
      <c r="TWR5" s="12"/>
      <c r="TWS5" s="12"/>
      <c r="TWT5" s="12"/>
      <c r="TWU5" s="12"/>
      <c r="TWV5" s="12"/>
      <c r="TWW5" s="12"/>
      <c r="TWX5" s="12"/>
      <c r="TWY5" s="12"/>
      <c r="TWZ5" s="12"/>
      <c r="TXA5" s="12"/>
      <c r="TXB5" s="12"/>
      <c r="TXC5" s="12"/>
      <c r="TXD5" s="12"/>
      <c r="TXE5" s="12"/>
      <c r="TXF5" s="12"/>
      <c r="TXG5" s="12"/>
      <c r="TXH5" s="12"/>
      <c r="TXI5" s="12"/>
      <c r="TXJ5" s="12"/>
      <c r="TXK5" s="12"/>
      <c r="TXL5" s="12"/>
      <c r="TXM5" s="12"/>
      <c r="TXN5" s="12"/>
      <c r="TXO5" s="12"/>
      <c r="TXP5" s="12"/>
      <c r="TXQ5" s="12"/>
      <c r="TXR5" s="12"/>
      <c r="TXS5" s="12"/>
      <c r="TXT5" s="12"/>
      <c r="TXU5" s="12"/>
      <c r="TXV5" s="12"/>
      <c r="TXW5" s="12"/>
      <c r="TXX5" s="12"/>
      <c r="TXY5" s="12"/>
      <c r="TXZ5" s="12"/>
      <c r="TYA5" s="12"/>
      <c r="TYB5" s="12"/>
      <c r="TYC5" s="12"/>
      <c r="TYD5" s="12"/>
      <c r="TYE5" s="12"/>
      <c r="TYF5" s="12"/>
      <c r="TYG5" s="12"/>
      <c r="TYH5" s="12"/>
      <c r="TYI5" s="12"/>
      <c r="TYJ5" s="12"/>
      <c r="TYK5" s="12"/>
      <c r="TYL5" s="12"/>
      <c r="TYM5" s="12"/>
      <c r="TYN5" s="12"/>
      <c r="TYO5" s="12"/>
      <c r="TYP5" s="12"/>
      <c r="TYQ5" s="12"/>
      <c r="TYR5" s="12"/>
      <c r="TYS5" s="12"/>
      <c r="TYT5" s="12"/>
      <c r="TYU5" s="12"/>
      <c r="TYV5" s="12"/>
      <c r="TYW5" s="12"/>
      <c r="TYX5" s="12"/>
      <c r="TYY5" s="12"/>
      <c r="TYZ5" s="12"/>
      <c r="TZA5" s="12"/>
      <c r="TZB5" s="12"/>
      <c r="TZC5" s="12"/>
      <c r="TZD5" s="12"/>
      <c r="TZE5" s="12"/>
      <c r="TZF5" s="12"/>
      <c r="TZG5" s="12"/>
      <c r="TZH5" s="12"/>
      <c r="TZI5" s="12"/>
      <c r="TZJ5" s="12"/>
      <c r="TZK5" s="12"/>
      <c r="TZL5" s="12"/>
      <c r="TZM5" s="12"/>
      <c r="TZN5" s="12"/>
      <c r="TZO5" s="12"/>
      <c r="TZP5" s="12"/>
      <c r="TZQ5" s="12"/>
      <c r="TZR5" s="12"/>
      <c r="TZS5" s="12"/>
      <c r="TZT5" s="12"/>
      <c r="TZU5" s="12"/>
      <c r="TZV5" s="12"/>
      <c r="TZW5" s="12"/>
      <c r="TZX5" s="12"/>
      <c r="TZY5" s="12"/>
      <c r="TZZ5" s="12"/>
      <c r="UAA5" s="12"/>
      <c r="UAB5" s="12"/>
      <c r="UAC5" s="12"/>
      <c r="UAD5" s="12"/>
      <c r="UAE5" s="12"/>
      <c r="UAF5" s="12"/>
      <c r="UAG5" s="12"/>
      <c r="UAH5" s="12"/>
      <c r="UAI5" s="12"/>
      <c r="UAJ5" s="12"/>
      <c r="UAK5" s="12"/>
      <c r="UAL5" s="12"/>
      <c r="UAM5" s="12"/>
      <c r="UAN5" s="12"/>
      <c r="UAO5" s="12"/>
      <c r="UAP5" s="12"/>
      <c r="UAQ5" s="12"/>
      <c r="UAR5" s="12"/>
      <c r="UAS5" s="12"/>
      <c r="UAT5" s="12"/>
      <c r="UAU5" s="12"/>
      <c r="UAV5" s="12"/>
      <c r="UAW5" s="12"/>
      <c r="UAX5" s="12"/>
      <c r="UAY5" s="12"/>
      <c r="UAZ5" s="12"/>
      <c r="UBA5" s="12"/>
      <c r="UBB5" s="12"/>
      <c r="UBC5" s="12"/>
      <c r="UBD5" s="12"/>
      <c r="UBE5" s="12"/>
      <c r="UBF5" s="12"/>
      <c r="UBG5" s="12"/>
      <c r="UBH5" s="12"/>
      <c r="UBI5" s="12"/>
      <c r="UBJ5" s="12"/>
      <c r="UBK5" s="12"/>
      <c r="UBL5" s="12"/>
      <c r="UBM5" s="12"/>
      <c r="UBN5" s="12"/>
      <c r="UBO5" s="12"/>
      <c r="UBP5" s="12"/>
      <c r="UBQ5" s="12"/>
      <c r="UBR5" s="12"/>
      <c r="UBS5" s="12"/>
      <c r="UBT5" s="12"/>
      <c r="UBU5" s="12"/>
      <c r="UBV5" s="12"/>
      <c r="UBW5" s="12"/>
      <c r="UBX5" s="12"/>
      <c r="UBY5" s="12"/>
      <c r="UBZ5" s="12"/>
      <c r="UCA5" s="12"/>
      <c r="UCB5" s="12"/>
      <c r="UCC5" s="12"/>
      <c r="UCD5" s="12"/>
      <c r="UCE5" s="12"/>
      <c r="UCF5" s="12"/>
      <c r="UCG5" s="12"/>
      <c r="UCH5" s="12"/>
      <c r="UCI5" s="12"/>
      <c r="UCJ5" s="12"/>
      <c r="UCK5" s="12"/>
      <c r="UCL5" s="12"/>
      <c r="UCM5" s="12"/>
      <c r="UCN5" s="12"/>
      <c r="UCO5" s="12"/>
      <c r="UCP5" s="12"/>
      <c r="UCQ5" s="12"/>
      <c r="UCR5" s="12"/>
      <c r="UCS5" s="12"/>
      <c r="UCT5" s="12"/>
      <c r="UCU5" s="12"/>
      <c r="UCV5" s="12"/>
      <c r="UCW5" s="12"/>
      <c r="UCX5" s="12"/>
      <c r="UCY5" s="12"/>
      <c r="UCZ5" s="12"/>
      <c r="UDA5" s="12"/>
      <c r="UDB5" s="12"/>
      <c r="UDC5" s="12"/>
      <c r="UDD5" s="12"/>
      <c r="UDE5" s="12"/>
      <c r="UDF5" s="12"/>
      <c r="UDG5" s="12"/>
      <c r="UDH5" s="12"/>
      <c r="UDI5" s="12"/>
      <c r="UDJ5" s="12"/>
      <c r="UDK5" s="12"/>
      <c r="UDL5" s="12"/>
      <c r="UDM5" s="12"/>
      <c r="UDN5" s="12"/>
      <c r="UDO5" s="12"/>
      <c r="UDP5" s="12"/>
      <c r="UDQ5" s="12"/>
      <c r="UDR5" s="12"/>
      <c r="UDS5" s="12"/>
      <c r="UDT5" s="12"/>
      <c r="UDU5" s="12"/>
      <c r="UDV5" s="12"/>
      <c r="UDW5" s="12"/>
      <c r="UDX5" s="12"/>
      <c r="UDY5" s="12"/>
      <c r="UDZ5" s="12"/>
      <c r="UEA5" s="12"/>
      <c r="UEB5" s="12"/>
      <c r="UEC5" s="12"/>
      <c r="UED5" s="12"/>
      <c r="UEE5" s="12"/>
      <c r="UEF5" s="12"/>
      <c r="UEG5" s="12"/>
      <c r="UEH5" s="12"/>
      <c r="UEI5" s="12"/>
      <c r="UEJ5" s="12"/>
      <c r="UEK5" s="12"/>
      <c r="UEL5" s="12"/>
      <c r="UEM5" s="12"/>
      <c r="UEN5" s="12"/>
      <c r="UEO5" s="12"/>
      <c r="UEP5" s="12"/>
      <c r="UEQ5" s="12"/>
      <c r="UER5" s="12"/>
      <c r="UES5" s="12"/>
      <c r="UET5" s="12"/>
      <c r="UEU5" s="12"/>
      <c r="UEV5" s="12"/>
      <c r="UEW5" s="12"/>
      <c r="UEX5" s="12"/>
      <c r="UEY5" s="12"/>
      <c r="UEZ5" s="12"/>
      <c r="UFA5" s="12"/>
      <c r="UFB5" s="12"/>
      <c r="UFC5" s="12"/>
      <c r="UFD5" s="12"/>
      <c r="UFE5" s="12"/>
      <c r="UFF5" s="12"/>
      <c r="UFG5" s="12"/>
      <c r="UFH5" s="12"/>
      <c r="UFI5" s="12"/>
      <c r="UFJ5" s="12"/>
      <c r="UFK5" s="12"/>
      <c r="UFL5" s="12"/>
      <c r="UFM5" s="12"/>
      <c r="UFN5" s="12"/>
      <c r="UFO5" s="12"/>
      <c r="UFP5" s="12"/>
      <c r="UFQ5" s="12"/>
      <c r="UFR5" s="12"/>
      <c r="UFS5" s="12"/>
      <c r="UFT5" s="12"/>
      <c r="UFU5" s="12"/>
      <c r="UFV5" s="12"/>
      <c r="UFW5" s="12"/>
      <c r="UFX5" s="12"/>
      <c r="UFY5" s="12"/>
      <c r="UFZ5" s="12"/>
      <c r="UGA5" s="12"/>
      <c r="UGB5" s="12"/>
      <c r="UGC5" s="12"/>
      <c r="UGD5" s="12"/>
      <c r="UGE5" s="12"/>
      <c r="UGF5" s="12"/>
      <c r="UGG5" s="12"/>
      <c r="UGH5" s="12"/>
      <c r="UGI5" s="12"/>
      <c r="UGJ5" s="12"/>
      <c r="UGK5" s="12"/>
      <c r="UGL5" s="12"/>
      <c r="UGM5" s="12"/>
      <c r="UGN5" s="12"/>
      <c r="UGO5" s="12"/>
      <c r="UGP5" s="12"/>
      <c r="UGQ5" s="12"/>
      <c r="UGR5" s="12"/>
      <c r="UGS5" s="12"/>
      <c r="UGT5" s="12"/>
      <c r="UGU5" s="12"/>
      <c r="UGV5" s="12"/>
      <c r="UGW5" s="12"/>
      <c r="UGX5" s="12"/>
      <c r="UGY5" s="12"/>
      <c r="UGZ5" s="12"/>
      <c r="UHA5" s="12"/>
      <c r="UHB5" s="12"/>
      <c r="UHC5" s="12"/>
      <c r="UHD5" s="12"/>
      <c r="UHE5" s="12"/>
      <c r="UHF5" s="12"/>
      <c r="UHG5" s="12"/>
      <c r="UHH5" s="12"/>
      <c r="UHI5" s="12"/>
      <c r="UHJ5" s="12"/>
      <c r="UHK5" s="12"/>
      <c r="UHL5" s="12"/>
      <c r="UHM5" s="12"/>
      <c r="UHN5" s="12"/>
      <c r="UHO5" s="12"/>
      <c r="UHP5" s="12"/>
      <c r="UHQ5" s="12"/>
      <c r="UHR5" s="12"/>
      <c r="UHS5" s="12"/>
      <c r="UHT5" s="12"/>
      <c r="UHU5" s="12"/>
      <c r="UHV5" s="12"/>
      <c r="UHW5" s="12"/>
      <c r="UHX5" s="12"/>
      <c r="UHY5" s="12"/>
      <c r="UHZ5" s="12"/>
      <c r="UIA5" s="12"/>
      <c r="UIB5" s="12"/>
      <c r="UIC5" s="12"/>
      <c r="UID5" s="12"/>
      <c r="UIE5" s="12"/>
      <c r="UIF5" s="12"/>
      <c r="UIG5" s="12"/>
      <c r="UIH5" s="12"/>
      <c r="UII5" s="12"/>
      <c r="UIJ5" s="12"/>
      <c r="UIK5" s="12"/>
      <c r="UIL5" s="12"/>
      <c r="UIM5" s="12"/>
      <c r="UIN5" s="12"/>
      <c r="UIO5" s="12"/>
      <c r="UIP5" s="12"/>
      <c r="UIQ5" s="12"/>
      <c r="UIR5" s="12"/>
      <c r="UIS5" s="12"/>
      <c r="UIT5" s="12"/>
      <c r="UIU5" s="12"/>
      <c r="UIV5" s="12"/>
      <c r="UIW5" s="12"/>
      <c r="UIX5" s="12"/>
      <c r="UIY5" s="12"/>
      <c r="UIZ5" s="12"/>
      <c r="UJA5" s="12"/>
      <c r="UJB5" s="12"/>
      <c r="UJC5" s="12"/>
      <c r="UJD5" s="12"/>
      <c r="UJE5" s="12"/>
      <c r="UJF5" s="12"/>
      <c r="UJG5" s="12"/>
      <c r="UJH5" s="12"/>
      <c r="UJI5" s="12"/>
      <c r="UJJ5" s="12"/>
      <c r="UJK5" s="12"/>
      <c r="UJL5" s="12"/>
      <c r="UJM5" s="12"/>
      <c r="UJN5" s="12"/>
      <c r="UJO5" s="12"/>
      <c r="UJP5" s="12"/>
      <c r="UJQ5" s="12"/>
      <c r="UJR5" s="12"/>
      <c r="UJS5" s="12"/>
      <c r="UJT5" s="12"/>
      <c r="UJU5" s="12"/>
      <c r="UJV5" s="12"/>
      <c r="UJW5" s="12"/>
      <c r="UJX5" s="12"/>
      <c r="UJY5" s="12"/>
      <c r="UJZ5" s="12"/>
      <c r="UKA5" s="12"/>
      <c r="UKB5" s="12"/>
      <c r="UKC5" s="12"/>
      <c r="UKD5" s="12"/>
      <c r="UKE5" s="12"/>
      <c r="UKF5" s="12"/>
      <c r="UKG5" s="12"/>
      <c r="UKH5" s="12"/>
      <c r="UKI5" s="12"/>
      <c r="UKJ5" s="12"/>
      <c r="UKK5" s="12"/>
      <c r="UKL5" s="12"/>
      <c r="UKM5" s="12"/>
      <c r="UKN5" s="12"/>
      <c r="UKO5" s="12"/>
      <c r="UKP5" s="12"/>
      <c r="UKQ5" s="12"/>
      <c r="UKR5" s="12"/>
      <c r="UKS5" s="12"/>
      <c r="UKT5" s="12"/>
      <c r="UKU5" s="12"/>
      <c r="UKV5" s="12"/>
      <c r="UKW5" s="12"/>
      <c r="UKX5" s="12"/>
      <c r="UKY5" s="12"/>
      <c r="UKZ5" s="12"/>
      <c r="ULA5" s="12"/>
      <c r="ULB5" s="12"/>
      <c r="ULC5" s="12"/>
      <c r="ULD5" s="12"/>
      <c r="ULE5" s="12"/>
      <c r="ULF5" s="12"/>
      <c r="ULG5" s="12"/>
      <c r="ULH5" s="12"/>
      <c r="ULI5" s="12"/>
      <c r="ULJ5" s="12"/>
      <c r="ULK5" s="12"/>
      <c r="ULL5" s="12"/>
      <c r="ULM5" s="12"/>
      <c r="ULN5" s="12"/>
      <c r="ULO5" s="12"/>
      <c r="ULP5" s="12"/>
      <c r="ULQ5" s="12"/>
      <c r="ULR5" s="12"/>
      <c r="ULS5" s="12"/>
      <c r="ULT5" s="12"/>
      <c r="ULU5" s="12"/>
      <c r="ULV5" s="12"/>
      <c r="ULW5" s="12"/>
      <c r="ULX5" s="12"/>
      <c r="ULY5" s="12"/>
      <c r="ULZ5" s="12"/>
      <c r="UMA5" s="12"/>
      <c r="UMB5" s="12"/>
      <c r="UMC5" s="12"/>
      <c r="UMD5" s="12"/>
      <c r="UME5" s="12"/>
      <c r="UMF5" s="12"/>
      <c r="UMG5" s="12"/>
      <c r="UMH5" s="12"/>
      <c r="UMI5" s="12"/>
      <c r="UMJ5" s="12"/>
      <c r="UMK5" s="12"/>
      <c r="UML5" s="12"/>
      <c r="UMM5" s="12"/>
      <c r="UMN5" s="12"/>
      <c r="UMO5" s="12"/>
      <c r="UMP5" s="12"/>
      <c r="UMQ5" s="12"/>
      <c r="UMR5" s="12"/>
      <c r="UMS5" s="12"/>
      <c r="UMT5" s="12"/>
      <c r="UMU5" s="12"/>
      <c r="UMV5" s="12"/>
      <c r="UMW5" s="12"/>
      <c r="UMX5" s="12"/>
      <c r="UMY5" s="12"/>
      <c r="UMZ5" s="12"/>
      <c r="UNA5" s="12"/>
      <c r="UNB5" s="12"/>
      <c r="UNC5" s="12"/>
      <c r="UND5" s="12"/>
      <c r="UNE5" s="12"/>
      <c r="UNF5" s="12"/>
      <c r="UNG5" s="12"/>
      <c r="UNH5" s="12"/>
      <c r="UNI5" s="12"/>
      <c r="UNJ5" s="12"/>
      <c r="UNK5" s="12"/>
      <c r="UNL5" s="12"/>
      <c r="UNM5" s="12"/>
      <c r="UNN5" s="12"/>
      <c r="UNO5" s="12"/>
      <c r="UNP5" s="12"/>
      <c r="UNQ5" s="12"/>
      <c r="UNR5" s="12"/>
      <c r="UNS5" s="12"/>
      <c r="UNT5" s="12"/>
      <c r="UNU5" s="12"/>
      <c r="UNV5" s="12"/>
      <c r="UNW5" s="12"/>
      <c r="UNX5" s="12"/>
      <c r="UNY5" s="12"/>
      <c r="UNZ5" s="12"/>
      <c r="UOA5" s="12"/>
      <c r="UOB5" s="12"/>
      <c r="UOC5" s="12"/>
      <c r="UOD5" s="12"/>
      <c r="UOE5" s="12"/>
      <c r="UOF5" s="12"/>
      <c r="UOG5" s="12"/>
      <c r="UOH5" s="12"/>
      <c r="UOI5" s="12"/>
      <c r="UOJ5" s="12"/>
      <c r="UOK5" s="12"/>
      <c r="UOL5" s="12"/>
      <c r="UOM5" s="12"/>
      <c r="UON5" s="12"/>
      <c r="UOO5" s="12"/>
      <c r="UOP5" s="12"/>
      <c r="UOQ5" s="12"/>
      <c r="UOR5" s="12"/>
      <c r="UOS5" s="12"/>
      <c r="UOT5" s="12"/>
      <c r="UOU5" s="12"/>
      <c r="UOV5" s="12"/>
      <c r="UOW5" s="12"/>
      <c r="UOX5" s="12"/>
      <c r="UOY5" s="12"/>
      <c r="UOZ5" s="12"/>
      <c r="UPA5" s="12"/>
      <c r="UPB5" s="12"/>
      <c r="UPC5" s="12"/>
      <c r="UPD5" s="12"/>
      <c r="UPE5" s="12"/>
      <c r="UPF5" s="12"/>
      <c r="UPG5" s="12"/>
      <c r="UPH5" s="12"/>
      <c r="UPI5" s="12"/>
      <c r="UPJ5" s="12"/>
      <c r="UPK5" s="12"/>
      <c r="UPL5" s="12"/>
      <c r="UPM5" s="12"/>
      <c r="UPN5" s="12"/>
      <c r="UPO5" s="12"/>
      <c r="UPP5" s="12"/>
      <c r="UPQ5" s="12"/>
      <c r="UPR5" s="12"/>
      <c r="UPS5" s="12"/>
      <c r="UPT5" s="12"/>
      <c r="UPU5" s="12"/>
      <c r="UPV5" s="12"/>
      <c r="UPW5" s="12"/>
      <c r="UPX5" s="12"/>
      <c r="UPY5" s="12"/>
      <c r="UPZ5" s="12"/>
      <c r="UQA5" s="12"/>
      <c r="UQB5" s="12"/>
      <c r="UQC5" s="12"/>
      <c r="UQD5" s="12"/>
      <c r="UQE5" s="12"/>
      <c r="UQF5" s="12"/>
      <c r="UQG5" s="12"/>
      <c r="UQH5" s="12"/>
      <c r="UQI5" s="12"/>
      <c r="UQJ5" s="12"/>
      <c r="UQK5" s="12"/>
      <c r="UQL5" s="12"/>
      <c r="UQM5" s="12"/>
      <c r="UQN5" s="12"/>
      <c r="UQO5" s="12"/>
      <c r="UQP5" s="12"/>
      <c r="UQQ5" s="12"/>
      <c r="UQR5" s="12"/>
      <c r="UQS5" s="12"/>
      <c r="UQT5" s="12"/>
      <c r="UQU5" s="12"/>
      <c r="UQV5" s="12"/>
      <c r="UQW5" s="12"/>
      <c r="UQX5" s="12"/>
      <c r="UQY5" s="12"/>
      <c r="UQZ5" s="12"/>
      <c r="URA5" s="12"/>
      <c r="URB5" s="12"/>
      <c r="URC5" s="12"/>
      <c r="URD5" s="12"/>
      <c r="URE5" s="12"/>
      <c r="URF5" s="12"/>
      <c r="URG5" s="12"/>
      <c r="URH5" s="12"/>
      <c r="URI5" s="12"/>
      <c r="URJ5" s="12"/>
      <c r="URK5" s="12"/>
      <c r="URL5" s="12"/>
      <c r="URM5" s="12"/>
      <c r="URN5" s="12"/>
      <c r="URO5" s="12"/>
      <c r="URP5" s="12"/>
      <c r="URQ5" s="12"/>
      <c r="URR5" s="12"/>
      <c r="URS5" s="12"/>
      <c r="URT5" s="12"/>
      <c r="URU5" s="12"/>
      <c r="URV5" s="12"/>
      <c r="URW5" s="12"/>
      <c r="URX5" s="12"/>
      <c r="URY5" s="12"/>
      <c r="URZ5" s="12"/>
      <c r="USA5" s="12"/>
      <c r="USB5" s="12"/>
      <c r="USC5" s="12"/>
      <c r="USD5" s="12"/>
      <c r="USE5" s="12"/>
      <c r="USF5" s="12"/>
      <c r="USG5" s="12"/>
      <c r="USH5" s="12"/>
      <c r="USI5" s="12"/>
      <c r="USJ5" s="12"/>
      <c r="USK5" s="12"/>
      <c r="USL5" s="12"/>
      <c r="USM5" s="12"/>
      <c r="USN5" s="12"/>
      <c r="USO5" s="12"/>
      <c r="USP5" s="12"/>
      <c r="USQ5" s="12"/>
      <c r="USR5" s="12"/>
      <c r="USS5" s="12"/>
      <c r="UST5" s="12"/>
      <c r="USU5" s="12"/>
      <c r="USV5" s="12"/>
      <c r="USW5" s="12"/>
      <c r="USX5" s="12"/>
      <c r="USY5" s="12"/>
      <c r="USZ5" s="12"/>
      <c r="UTA5" s="12"/>
      <c r="UTB5" s="12"/>
      <c r="UTC5" s="12"/>
      <c r="UTD5" s="12"/>
      <c r="UTE5" s="12"/>
      <c r="UTF5" s="12"/>
      <c r="UTG5" s="12"/>
      <c r="UTH5" s="12"/>
      <c r="UTI5" s="12"/>
      <c r="UTJ5" s="12"/>
      <c r="UTK5" s="12"/>
      <c r="UTL5" s="12"/>
      <c r="UTM5" s="12"/>
      <c r="UTN5" s="12"/>
      <c r="UTO5" s="12"/>
      <c r="UTP5" s="12"/>
      <c r="UTQ5" s="12"/>
      <c r="UTR5" s="12"/>
      <c r="UTS5" s="12"/>
      <c r="UTT5" s="12"/>
      <c r="UTU5" s="12"/>
      <c r="UTV5" s="12"/>
      <c r="UTW5" s="12"/>
      <c r="UTX5" s="12"/>
      <c r="UTY5" s="12"/>
      <c r="UTZ5" s="12"/>
      <c r="UUA5" s="12"/>
      <c r="UUB5" s="12"/>
      <c r="UUC5" s="12"/>
      <c r="UUD5" s="12"/>
      <c r="UUE5" s="12"/>
      <c r="UUF5" s="12"/>
      <c r="UUG5" s="12"/>
      <c r="UUH5" s="12"/>
      <c r="UUI5" s="12"/>
      <c r="UUJ5" s="12"/>
      <c r="UUK5" s="12"/>
      <c r="UUL5" s="12"/>
      <c r="UUM5" s="12"/>
      <c r="UUN5" s="12"/>
      <c r="UUO5" s="12"/>
      <c r="UUP5" s="12"/>
      <c r="UUQ5" s="12"/>
      <c r="UUR5" s="12"/>
      <c r="UUS5" s="12"/>
      <c r="UUT5" s="12"/>
      <c r="UUU5" s="12"/>
      <c r="UUV5" s="12"/>
      <c r="UUW5" s="12"/>
      <c r="UUX5" s="12"/>
      <c r="UUY5" s="12"/>
      <c r="UUZ5" s="12"/>
      <c r="UVA5" s="12"/>
      <c r="UVB5" s="12"/>
      <c r="UVC5" s="12"/>
      <c r="UVD5" s="12"/>
      <c r="UVE5" s="12"/>
      <c r="UVF5" s="12"/>
      <c r="UVG5" s="12"/>
      <c r="UVH5" s="12"/>
      <c r="UVI5" s="12"/>
      <c r="UVJ5" s="12"/>
      <c r="UVK5" s="12"/>
      <c r="UVL5" s="12"/>
      <c r="UVM5" s="12"/>
      <c r="UVN5" s="12"/>
      <c r="UVO5" s="12"/>
      <c r="UVP5" s="12"/>
      <c r="UVQ5" s="12"/>
      <c r="UVR5" s="12"/>
      <c r="UVS5" s="12"/>
      <c r="UVT5" s="12"/>
      <c r="UVU5" s="12"/>
      <c r="UVV5" s="12"/>
      <c r="UVW5" s="12"/>
      <c r="UVX5" s="12"/>
      <c r="UVY5" s="12"/>
      <c r="UVZ5" s="12"/>
      <c r="UWA5" s="12"/>
      <c r="UWB5" s="12"/>
      <c r="UWC5" s="12"/>
      <c r="UWD5" s="12"/>
      <c r="UWE5" s="12"/>
      <c r="UWF5" s="12"/>
      <c r="UWG5" s="12"/>
      <c r="UWH5" s="12"/>
      <c r="UWI5" s="12"/>
      <c r="UWJ5" s="12"/>
      <c r="UWK5" s="12"/>
      <c r="UWL5" s="12"/>
      <c r="UWM5" s="12"/>
      <c r="UWN5" s="12"/>
      <c r="UWO5" s="12"/>
      <c r="UWP5" s="12"/>
      <c r="UWQ5" s="12"/>
      <c r="UWR5" s="12"/>
      <c r="UWS5" s="12"/>
      <c r="UWT5" s="12"/>
      <c r="UWU5" s="12"/>
      <c r="UWV5" s="12"/>
      <c r="UWW5" s="12"/>
      <c r="UWX5" s="12"/>
      <c r="UWY5" s="12"/>
      <c r="UWZ5" s="12"/>
      <c r="UXA5" s="12"/>
      <c r="UXB5" s="12"/>
      <c r="UXC5" s="12"/>
      <c r="UXD5" s="12"/>
      <c r="UXE5" s="12"/>
      <c r="UXF5" s="12"/>
      <c r="UXG5" s="12"/>
      <c r="UXH5" s="12"/>
      <c r="UXI5" s="12"/>
      <c r="UXJ5" s="12"/>
      <c r="UXK5" s="12"/>
      <c r="UXL5" s="12"/>
      <c r="UXM5" s="12"/>
      <c r="UXN5" s="12"/>
      <c r="UXO5" s="12"/>
      <c r="UXP5" s="12"/>
      <c r="UXQ5" s="12"/>
      <c r="UXR5" s="12"/>
      <c r="UXS5" s="12"/>
      <c r="UXT5" s="12"/>
      <c r="UXU5" s="12"/>
      <c r="UXV5" s="12"/>
      <c r="UXW5" s="12"/>
      <c r="UXX5" s="12"/>
      <c r="UXY5" s="12"/>
      <c r="UXZ5" s="12"/>
      <c r="UYA5" s="12"/>
      <c r="UYB5" s="12"/>
      <c r="UYC5" s="12"/>
      <c r="UYD5" s="12"/>
      <c r="UYE5" s="12"/>
      <c r="UYF5" s="12"/>
      <c r="UYG5" s="12"/>
      <c r="UYH5" s="12"/>
      <c r="UYI5" s="12"/>
      <c r="UYJ5" s="12"/>
      <c r="UYK5" s="12"/>
      <c r="UYL5" s="12"/>
      <c r="UYM5" s="12"/>
      <c r="UYN5" s="12"/>
      <c r="UYO5" s="12"/>
      <c r="UYP5" s="12"/>
      <c r="UYQ5" s="12"/>
      <c r="UYR5" s="12"/>
      <c r="UYS5" s="12"/>
      <c r="UYT5" s="12"/>
      <c r="UYU5" s="12"/>
      <c r="UYV5" s="12"/>
      <c r="UYW5" s="12"/>
      <c r="UYX5" s="12"/>
      <c r="UYY5" s="12"/>
      <c r="UYZ5" s="12"/>
      <c r="UZA5" s="12"/>
      <c r="UZB5" s="12"/>
      <c r="UZC5" s="12"/>
      <c r="UZD5" s="12"/>
      <c r="UZE5" s="12"/>
      <c r="UZF5" s="12"/>
      <c r="UZG5" s="12"/>
      <c r="UZH5" s="12"/>
      <c r="UZI5" s="12"/>
      <c r="UZJ5" s="12"/>
      <c r="UZK5" s="12"/>
      <c r="UZL5" s="12"/>
      <c r="UZM5" s="12"/>
      <c r="UZN5" s="12"/>
      <c r="UZO5" s="12"/>
      <c r="UZP5" s="12"/>
      <c r="UZQ5" s="12"/>
      <c r="UZR5" s="12"/>
      <c r="UZS5" s="12"/>
      <c r="UZT5" s="12"/>
      <c r="UZU5" s="12"/>
      <c r="UZV5" s="12"/>
      <c r="UZW5" s="12"/>
      <c r="UZX5" s="12"/>
      <c r="UZY5" s="12"/>
      <c r="UZZ5" s="12"/>
      <c r="VAA5" s="12"/>
      <c r="VAB5" s="12"/>
      <c r="VAC5" s="12"/>
      <c r="VAD5" s="12"/>
      <c r="VAE5" s="12"/>
      <c r="VAF5" s="12"/>
      <c r="VAG5" s="12"/>
      <c r="VAH5" s="12"/>
      <c r="VAI5" s="12"/>
      <c r="VAJ5" s="12"/>
      <c r="VAK5" s="12"/>
      <c r="VAL5" s="12"/>
      <c r="VAM5" s="12"/>
      <c r="VAN5" s="12"/>
      <c r="VAO5" s="12"/>
      <c r="VAP5" s="12"/>
      <c r="VAQ5" s="12"/>
      <c r="VAR5" s="12"/>
      <c r="VAS5" s="12"/>
      <c r="VAT5" s="12"/>
      <c r="VAU5" s="12"/>
      <c r="VAV5" s="12"/>
      <c r="VAW5" s="12"/>
      <c r="VAX5" s="12"/>
      <c r="VAY5" s="12"/>
      <c r="VAZ5" s="12"/>
      <c r="VBA5" s="12"/>
      <c r="VBB5" s="12"/>
      <c r="VBC5" s="12"/>
      <c r="VBD5" s="12"/>
      <c r="VBE5" s="12"/>
      <c r="VBF5" s="12"/>
      <c r="VBG5" s="12"/>
      <c r="VBH5" s="12"/>
      <c r="VBI5" s="12"/>
      <c r="VBJ5" s="12"/>
      <c r="VBK5" s="12"/>
      <c r="VBL5" s="12"/>
      <c r="VBM5" s="12"/>
      <c r="VBN5" s="12"/>
      <c r="VBO5" s="12"/>
      <c r="VBP5" s="12"/>
      <c r="VBQ5" s="12"/>
      <c r="VBR5" s="12"/>
      <c r="VBS5" s="12"/>
      <c r="VBT5" s="12"/>
      <c r="VBU5" s="12"/>
      <c r="VBV5" s="12"/>
      <c r="VBW5" s="12"/>
      <c r="VBX5" s="12"/>
      <c r="VBY5" s="12"/>
      <c r="VBZ5" s="12"/>
      <c r="VCA5" s="12"/>
      <c r="VCB5" s="12"/>
      <c r="VCC5" s="12"/>
      <c r="VCD5" s="12"/>
      <c r="VCE5" s="12"/>
      <c r="VCF5" s="12"/>
      <c r="VCG5" s="12"/>
      <c r="VCH5" s="12"/>
      <c r="VCI5" s="12"/>
      <c r="VCJ5" s="12"/>
      <c r="VCK5" s="12"/>
      <c r="VCL5" s="12"/>
      <c r="VCM5" s="12"/>
      <c r="VCN5" s="12"/>
      <c r="VCO5" s="12"/>
      <c r="VCP5" s="12"/>
      <c r="VCQ5" s="12"/>
      <c r="VCR5" s="12"/>
      <c r="VCS5" s="12"/>
      <c r="VCT5" s="12"/>
      <c r="VCU5" s="12"/>
      <c r="VCV5" s="12"/>
      <c r="VCW5" s="12"/>
      <c r="VCX5" s="12"/>
      <c r="VCY5" s="12"/>
      <c r="VCZ5" s="12"/>
      <c r="VDA5" s="12"/>
      <c r="VDB5" s="12"/>
      <c r="VDC5" s="12"/>
      <c r="VDD5" s="12"/>
      <c r="VDE5" s="12"/>
      <c r="VDF5" s="12"/>
      <c r="VDG5" s="12"/>
      <c r="VDH5" s="12"/>
      <c r="VDI5" s="12"/>
      <c r="VDJ5" s="12"/>
      <c r="VDK5" s="12"/>
      <c r="VDL5" s="12"/>
      <c r="VDM5" s="12"/>
      <c r="VDN5" s="12"/>
      <c r="VDO5" s="12"/>
      <c r="VDP5" s="12"/>
      <c r="VDQ5" s="12"/>
      <c r="VDR5" s="12"/>
      <c r="VDS5" s="12"/>
      <c r="VDT5" s="12"/>
      <c r="VDU5" s="12"/>
      <c r="VDV5" s="12"/>
      <c r="VDW5" s="12"/>
      <c r="VDX5" s="12"/>
      <c r="VDY5" s="12"/>
      <c r="VDZ5" s="12"/>
      <c r="VEA5" s="12"/>
      <c r="VEB5" s="12"/>
      <c r="VEC5" s="12"/>
      <c r="VED5" s="12"/>
      <c r="VEE5" s="12"/>
      <c r="VEF5" s="12"/>
      <c r="VEG5" s="12"/>
      <c r="VEH5" s="12"/>
      <c r="VEI5" s="12"/>
      <c r="VEJ5" s="12"/>
      <c r="VEK5" s="12"/>
      <c r="VEL5" s="12"/>
      <c r="VEM5" s="12"/>
      <c r="VEN5" s="12"/>
      <c r="VEO5" s="12"/>
      <c r="VEP5" s="12"/>
      <c r="VEQ5" s="12"/>
      <c r="VER5" s="12"/>
      <c r="VES5" s="12"/>
      <c r="VET5" s="12"/>
      <c r="VEU5" s="12"/>
      <c r="VEV5" s="12"/>
      <c r="VEW5" s="12"/>
      <c r="VEX5" s="12"/>
      <c r="VEY5" s="12"/>
      <c r="VEZ5" s="12"/>
      <c r="VFA5" s="12"/>
      <c r="VFB5" s="12"/>
      <c r="VFC5" s="12"/>
      <c r="VFD5" s="12"/>
      <c r="VFE5" s="12"/>
      <c r="VFF5" s="12"/>
      <c r="VFG5" s="12"/>
      <c r="VFH5" s="12"/>
      <c r="VFI5" s="12"/>
      <c r="VFJ5" s="12"/>
      <c r="VFK5" s="12"/>
      <c r="VFL5" s="12"/>
      <c r="VFM5" s="12"/>
      <c r="VFN5" s="12"/>
      <c r="VFO5" s="12"/>
      <c r="VFP5" s="12"/>
      <c r="VFQ5" s="12"/>
      <c r="VFR5" s="12"/>
      <c r="VFS5" s="12"/>
      <c r="VFT5" s="12"/>
      <c r="VFU5" s="12"/>
      <c r="VFV5" s="12"/>
      <c r="VFW5" s="12"/>
      <c r="VFX5" s="12"/>
      <c r="VFY5" s="12"/>
      <c r="VFZ5" s="12"/>
      <c r="VGA5" s="12"/>
      <c r="VGB5" s="12"/>
      <c r="VGC5" s="12"/>
      <c r="VGD5" s="12"/>
      <c r="VGE5" s="12"/>
      <c r="VGF5" s="12"/>
      <c r="VGG5" s="12"/>
      <c r="VGH5" s="12"/>
      <c r="VGI5" s="12"/>
      <c r="VGJ5" s="12"/>
      <c r="VGK5" s="12"/>
      <c r="VGL5" s="12"/>
      <c r="VGM5" s="12"/>
      <c r="VGN5" s="12"/>
      <c r="VGO5" s="12"/>
      <c r="VGP5" s="12"/>
      <c r="VGQ5" s="12"/>
      <c r="VGR5" s="12"/>
      <c r="VGS5" s="12"/>
      <c r="VGT5" s="12"/>
      <c r="VGU5" s="12"/>
      <c r="VGV5" s="12"/>
      <c r="VGW5" s="12"/>
      <c r="VGX5" s="12"/>
      <c r="VGY5" s="12"/>
      <c r="VGZ5" s="12"/>
      <c r="VHA5" s="12"/>
      <c r="VHB5" s="12"/>
      <c r="VHC5" s="12"/>
      <c r="VHD5" s="12"/>
      <c r="VHE5" s="12"/>
      <c r="VHF5" s="12"/>
      <c r="VHG5" s="12"/>
      <c r="VHH5" s="12"/>
      <c r="VHI5" s="12"/>
      <c r="VHJ5" s="12"/>
      <c r="VHK5" s="12"/>
      <c r="VHL5" s="12"/>
      <c r="VHM5" s="12"/>
      <c r="VHN5" s="12"/>
      <c r="VHO5" s="12"/>
      <c r="VHP5" s="12"/>
      <c r="VHQ5" s="12"/>
      <c r="VHR5" s="12"/>
      <c r="VHS5" s="12"/>
      <c r="VHT5" s="12"/>
      <c r="VHU5" s="12"/>
      <c r="VHV5" s="12"/>
      <c r="VHW5" s="12"/>
      <c r="VHX5" s="12"/>
      <c r="VHY5" s="12"/>
      <c r="VHZ5" s="12"/>
      <c r="VIA5" s="12"/>
      <c r="VIB5" s="12"/>
      <c r="VIC5" s="12"/>
      <c r="VID5" s="12"/>
      <c r="VIE5" s="12"/>
      <c r="VIF5" s="12"/>
      <c r="VIG5" s="12"/>
      <c r="VIH5" s="12"/>
      <c r="VII5" s="12"/>
      <c r="VIJ5" s="12"/>
      <c r="VIK5" s="12"/>
      <c r="VIL5" s="12"/>
      <c r="VIM5" s="12"/>
      <c r="VIN5" s="12"/>
      <c r="VIO5" s="12"/>
      <c r="VIP5" s="12"/>
      <c r="VIQ5" s="12"/>
      <c r="VIR5" s="12"/>
      <c r="VIS5" s="12"/>
      <c r="VIT5" s="12"/>
      <c r="VIU5" s="12"/>
      <c r="VIV5" s="12"/>
      <c r="VIW5" s="12"/>
      <c r="VIX5" s="12"/>
      <c r="VIY5" s="12"/>
      <c r="VIZ5" s="12"/>
      <c r="VJA5" s="12"/>
      <c r="VJB5" s="12"/>
      <c r="VJC5" s="12"/>
      <c r="VJD5" s="12"/>
      <c r="VJE5" s="12"/>
      <c r="VJF5" s="12"/>
      <c r="VJG5" s="12"/>
      <c r="VJH5" s="12"/>
      <c r="VJI5" s="12"/>
      <c r="VJJ5" s="12"/>
      <c r="VJK5" s="12"/>
      <c r="VJL5" s="12"/>
      <c r="VJM5" s="12"/>
      <c r="VJN5" s="12"/>
      <c r="VJO5" s="12"/>
      <c r="VJP5" s="12"/>
      <c r="VJQ5" s="12"/>
      <c r="VJR5" s="12"/>
      <c r="VJS5" s="12"/>
      <c r="VJT5" s="12"/>
      <c r="VJU5" s="12"/>
      <c r="VJV5" s="12"/>
      <c r="VJW5" s="12"/>
      <c r="VJX5" s="12"/>
      <c r="VJY5" s="12"/>
      <c r="VJZ5" s="12"/>
      <c r="VKA5" s="12"/>
      <c r="VKB5" s="12"/>
      <c r="VKC5" s="12"/>
      <c r="VKD5" s="12"/>
      <c r="VKE5" s="12"/>
      <c r="VKF5" s="12"/>
      <c r="VKG5" s="12"/>
      <c r="VKH5" s="12"/>
      <c r="VKI5" s="12"/>
      <c r="VKJ5" s="12"/>
      <c r="VKK5" s="12"/>
      <c r="VKL5" s="12"/>
      <c r="VKM5" s="12"/>
      <c r="VKN5" s="12"/>
      <c r="VKO5" s="12"/>
      <c r="VKP5" s="12"/>
      <c r="VKQ5" s="12"/>
      <c r="VKR5" s="12"/>
      <c r="VKS5" s="12"/>
      <c r="VKT5" s="12"/>
      <c r="VKU5" s="12"/>
      <c r="VKV5" s="12"/>
      <c r="VKW5" s="12"/>
      <c r="VKX5" s="12"/>
      <c r="VKY5" s="12"/>
      <c r="VKZ5" s="12"/>
      <c r="VLA5" s="12"/>
      <c r="VLB5" s="12"/>
      <c r="VLC5" s="12"/>
      <c r="VLD5" s="12"/>
      <c r="VLE5" s="12"/>
      <c r="VLF5" s="12"/>
      <c r="VLG5" s="12"/>
      <c r="VLH5" s="12"/>
      <c r="VLI5" s="12"/>
      <c r="VLJ5" s="12"/>
      <c r="VLK5" s="12"/>
      <c r="VLL5" s="12"/>
      <c r="VLM5" s="12"/>
      <c r="VLN5" s="12"/>
      <c r="VLO5" s="12"/>
      <c r="VLP5" s="12"/>
      <c r="VLQ5" s="12"/>
      <c r="VLR5" s="12"/>
      <c r="VLS5" s="12"/>
      <c r="VLT5" s="12"/>
      <c r="VLU5" s="12"/>
      <c r="VLV5" s="12"/>
      <c r="VLW5" s="12"/>
      <c r="VLX5" s="12"/>
      <c r="VLY5" s="12"/>
      <c r="VLZ5" s="12"/>
      <c r="VMA5" s="12"/>
      <c r="VMB5" s="12"/>
      <c r="VMC5" s="12"/>
      <c r="VMD5" s="12"/>
      <c r="VME5" s="12"/>
      <c r="VMF5" s="12"/>
      <c r="VMG5" s="12"/>
      <c r="VMH5" s="12"/>
      <c r="VMI5" s="12"/>
      <c r="VMJ5" s="12"/>
      <c r="VMK5" s="12"/>
      <c r="VML5" s="12"/>
      <c r="VMM5" s="12"/>
      <c r="VMN5" s="12"/>
      <c r="VMO5" s="12"/>
      <c r="VMP5" s="12"/>
      <c r="VMQ5" s="12"/>
      <c r="VMR5" s="12"/>
      <c r="VMS5" s="12"/>
      <c r="VMT5" s="12"/>
      <c r="VMU5" s="12"/>
      <c r="VMV5" s="12"/>
      <c r="VMW5" s="12"/>
      <c r="VMX5" s="12"/>
      <c r="VMY5" s="12"/>
      <c r="VMZ5" s="12"/>
      <c r="VNA5" s="12"/>
      <c r="VNB5" s="12"/>
      <c r="VNC5" s="12"/>
      <c r="VND5" s="12"/>
      <c r="VNE5" s="12"/>
      <c r="VNF5" s="12"/>
      <c r="VNG5" s="12"/>
      <c r="VNH5" s="12"/>
      <c r="VNI5" s="12"/>
      <c r="VNJ5" s="12"/>
      <c r="VNK5" s="12"/>
      <c r="VNL5" s="12"/>
      <c r="VNM5" s="12"/>
      <c r="VNN5" s="12"/>
      <c r="VNO5" s="12"/>
      <c r="VNP5" s="12"/>
      <c r="VNQ5" s="12"/>
      <c r="VNR5" s="12"/>
      <c r="VNS5" s="12"/>
      <c r="VNT5" s="12"/>
      <c r="VNU5" s="12"/>
      <c r="VNV5" s="12"/>
      <c r="VNW5" s="12"/>
      <c r="VNX5" s="12"/>
      <c r="VNY5" s="12"/>
      <c r="VNZ5" s="12"/>
      <c r="VOA5" s="12"/>
      <c r="VOB5" s="12"/>
      <c r="VOC5" s="12"/>
      <c r="VOD5" s="12"/>
      <c r="VOE5" s="12"/>
      <c r="VOF5" s="12"/>
      <c r="VOG5" s="12"/>
      <c r="VOH5" s="12"/>
      <c r="VOI5" s="12"/>
      <c r="VOJ5" s="12"/>
      <c r="VOK5" s="12"/>
      <c r="VOL5" s="12"/>
      <c r="VOM5" s="12"/>
      <c r="VON5" s="12"/>
      <c r="VOO5" s="12"/>
      <c r="VOP5" s="12"/>
      <c r="VOQ5" s="12"/>
      <c r="VOR5" s="12"/>
      <c r="VOS5" s="12"/>
      <c r="VOT5" s="12"/>
      <c r="VOU5" s="12"/>
      <c r="VOV5" s="12"/>
      <c r="VOW5" s="12"/>
      <c r="VOX5" s="12"/>
      <c r="VOY5" s="12"/>
      <c r="VOZ5" s="12"/>
      <c r="VPA5" s="12"/>
      <c r="VPB5" s="12"/>
      <c r="VPC5" s="12"/>
      <c r="VPD5" s="12"/>
      <c r="VPE5" s="12"/>
      <c r="VPF5" s="12"/>
      <c r="VPG5" s="12"/>
      <c r="VPH5" s="12"/>
      <c r="VPI5" s="12"/>
      <c r="VPJ5" s="12"/>
      <c r="VPK5" s="12"/>
      <c r="VPL5" s="12"/>
      <c r="VPM5" s="12"/>
      <c r="VPN5" s="12"/>
      <c r="VPO5" s="12"/>
      <c r="VPP5" s="12"/>
      <c r="VPQ5" s="12"/>
      <c r="VPR5" s="12"/>
      <c r="VPS5" s="12"/>
      <c r="VPT5" s="12"/>
      <c r="VPU5" s="12"/>
      <c r="VPV5" s="12"/>
      <c r="VPW5" s="12"/>
      <c r="VPX5" s="12"/>
      <c r="VPY5" s="12"/>
      <c r="VPZ5" s="12"/>
      <c r="VQA5" s="12"/>
      <c r="VQB5" s="12"/>
      <c r="VQC5" s="12"/>
      <c r="VQD5" s="12"/>
      <c r="VQE5" s="12"/>
      <c r="VQF5" s="12"/>
      <c r="VQG5" s="12"/>
      <c r="VQH5" s="12"/>
      <c r="VQI5" s="12"/>
      <c r="VQJ5" s="12"/>
      <c r="VQK5" s="12"/>
      <c r="VQL5" s="12"/>
      <c r="VQM5" s="12"/>
      <c r="VQN5" s="12"/>
      <c r="VQO5" s="12"/>
      <c r="VQP5" s="12"/>
      <c r="VQQ5" s="12"/>
      <c r="VQR5" s="12"/>
      <c r="VQS5" s="12"/>
      <c r="VQT5" s="12"/>
      <c r="VQU5" s="12"/>
      <c r="VQV5" s="12"/>
      <c r="VQW5" s="12"/>
      <c r="VQX5" s="12"/>
      <c r="VQY5" s="12"/>
      <c r="VQZ5" s="12"/>
      <c r="VRA5" s="12"/>
      <c r="VRB5" s="12"/>
      <c r="VRC5" s="12"/>
      <c r="VRD5" s="12"/>
      <c r="VRE5" s="12"/>
      <c r="VRF5" s="12"/>
      <c r="VRG5" s="12"/>
      <c r="VRH5" s="12"/>
      <c r="VRI5" s="12"/>
      <c r="VRJ5" s="12"/>
      <c r="VRK5" s="12"/>
      <c r="VRL5" s="12"/>
      <c r="VRM5" s="12"/>
      <c r="VRN5" s="12"/>
      <c r="VRO5" s="12"/>
      <c r="VRP5" s="12"/>
      <c r="VRQ5" s="12"/>
      <c r="VRR5" s="12"/>
      <c r="VRS5" s="12"/>
      <c r="VRT5" s="12"/>
      <c r="VRU5" s="12"/>
      <c r="VRV5" s="12"/>
      <c r="VRW5" s="12"/>
      <c r="VRX5" s="12"/>
      <c r="VRY5" s="12"/>
      <c r="VRZ5" s="12"/>
      <c r="VSA5" s="12"/>
      <c r="VSB5" s="12"/>
      <c r="VSC5" s="12"/>
      <c r="VSD5" s="12"/>
      <c r="VSE5" s="12"/>
      <c r="VSF5" s="12"/>
      <c r="VSG5" s="12"/>
      <c r="VSH5" s="12"/>
      <c r="VSI5" s="12"/>
      <c r="VSJ5" s="12"/>
      <c r="VSK5" s="12"/>
      <c r="VSL5" s="12"/>
      <c r="VSM5" s="12"/>
      <c r="VSN5" s="12"/>
      <c r="VSO5" s="12"/>
      <c r="VSP5" s="12"/>
      <c r="VSQ5" s="12"/>
      <c r="VSR5" s="12"/>
      <c r="VSS5" s="12"/>
      <c r="VST5" s="12"/>
      <c r="VSU5" s="12"/>
      <c r="VSV5" s="12"/>
      <c r="VSW5" s="12"/>
      <c r="VSX5" s="12"/>
      <c r="VSY5" s="12"/>
      <c r="VSZ5" s="12"/>
      <c r="VTA5" s="12"/>
      <c r="VTB5" s="12"/>
      <c r="VTC5" s="12"/>
      <c r="VTD5" s="12"/>
      <c r="VTE5" s="12"/>
      <c r="VTF5" s="12"/>
      <c r="VTG5" s="12"/>
      <c r="VTH5" s="12"/>
      <c r="VTI5" s="12"/>
      <c r="VTJ5" s="12"/>
      <c r="VTK5" s="12"/>
      <c r="VTL5" s="12"/>
      <c r="VTM5" s="12"/>
      <c r="VTN5" s="12"/>
      <c r="VTO5" s="12"/>
      <c r="VTP5" s="12"/>
      <c r="VTQ5" s="12"/>
      <c r="VTR5" s="12"/>
      <c r="VTS5" s="12"/>
      <c r="VTT5" s="12"/>
      <c r="VTU5" s="12"/>
      <c r="VTV5" s="12"/>
      <c r="VTW5" s="12"/>
      <c r="VTX5" s="12"/>
      <c r="VTY5" s="12"/>
      <c r="VTZ5" s="12"/>
      <c r="VUA5" s="12"/>
      <c r="VUB5" s="12"/>
      <c r="VUC5" s="12"/>
      <c r="VUD5" s="12"/>
      <c r="VUE5" s="12"/>
      <c r="VUF5" s="12"/>
      <c r="VUG5" s="12"/>
      <c r="VUH5" s="12"/>
      <c r="VUI5" s="12"/>
      <c r="VUJ5" s="12"/>
      <c r="VUK5" s="12"/>
      <c r="VUL5" s="12"/>
      <c r="VUM5" s="12"/>
      <c r="VUN5" s="12"/>
      <c r="VUO5" s="12"/>
      <c r="VUP5" s="12"/>
      <c r="VUQ5" s="12"/>
      <c r="VUR5" s="12"/>
      <c r="VUS5" s="12"/>
      <c r="VUT5" s="12"/>
      <c r="VUU5" s="12"/>
      <c r="VUV5" s="12"/>
      <c r="VUW5" s="12"/>
      <c r="VUX5" s="12"/>
      <c r="VUY5" s="12"/>
      <c r="VUZ5" s="12"/>
      <c r="VVA5" s="12"/>
      <c r="VVB5" s="12"/>
      <c r="VVC5" s="12"/>
      <c r="VVD5" s="12"/>
      <c r="VVE5" s="12"/>
      <c r="VVF5" s="12"/>
      <c r="VVG5" s="12"/>
      <c r="VVH5" s="12"/>
      <c r="VVI5" s="12"/>
      <c r="VVJ5" s="12"/>
      <c r="VVK5" s="12"/>
      <c r="VVL5" s="12"/>
      <c r="VVM5" s="12"/>
      <c r="VVN5" s="12"/>
      <c r="VVO5" s="12"/>
      <c r="VVP5" s="12"/>
      <c r="VVQ5" s="12"/>
      <c r="VVR5" s="12"/>
      <c r="VVS5" s="12"/>
      <c r="VVT5" s="12"/>
      <c r="VVU5" s="12"/>
      <c r="VVV5" s="12"/>
      <c r="VVW5" s="12"/>
      <c r="VVX5" s="12"/>
      <c r="VVY5" s="12"/>
      <c r="VVZ5" s="12"/>
      <c r="VWA5" s="12"/>
      <c r="VWB5" s="12"/>
      <c r="VWC5" s="12"/>
      <c r="VWD5" s="12"/>
      <c r="VWE5" s="12"/>
      <c r="VWF5" s="12"/>
      <c r="VWG5" s="12"/>
      <c r="VWH5" s="12"/>
      <c r="VWI5" s="12"/>
      <c r="VWJ5" s="12"/>
      <c r="VWK5" s="12"/>
      <c r="VWL5" s="12"/>
      <c r="VWM5" s="12"/>
      <c r="VWN5" s="12"/>
      <c r="VWO5" s="12"/>
      <c r="VWP5" s="12"/>
      <c r="VWQ5" s="12"/>
      <c r="VWR5" s="12"/>
      <c r="VWS5" s="12"/>
      <c r="VWT5" s="12"/>
      <c r="VWU5" s="12"/>
      <c r="VWV5" s="12"/>
      <c r="VWW5" s="12"/>
      <c r="VWX5" s="12"/>
      <c r="VWY5" s="12"/>
      <c r="VWZ5" s="12"/>
      <c r="VXA5" s="12"/>
      <c r="VXB5" s="12"/>
      <c r="VXC5" s="12"/>
      <c r="VXD5" s="12"/>
      <c r="VXE5" s="12"/>
      <c r="VXF5" s="12"/>
      <c r="VXG5" s="12"/>
      <c r="VXH5" s="12"/>
      <c r="VXI5" s="12"/>
      <c r="VXJ5" s="12"/>
      <c r="VXK5" s="12"/>
      <c r="VXL5" s="12"/>
      <c r="VXM5" s="12"/>
      <c r="VXN5" s="12"/>
      <c r="VXO5" s="12"/>
      <c r="VXP5" s="12"/>
      <c r="VXQ5" s="12"/>
      <c r="VXR5" s="12"/>
      <c r="VXS5" s="12"/>
      <c r="VXT5" s="12"/>
      <c r="VXU5" s="12"/>
      <c r="VXV5" s="12"/>
      <c r="VXW5" s="12"/>
      <c r="VXX5" s="12"/>
      <c r="VXY5" s="12"/>
      <c r="VXZ5" s="12"/>
      <c r="VYA5" s="12"/>
      <c r="VYB5" s="12"/>
      <c r="VYC5" s="12"/>
      <c r="VYD5" s="12"/>
      <c r="VYE5" s="12"/>
      <c r="VYF5" s="12"/>
      <c r="VYG5" s="12"/>
      <c r="VYH5" s="12"/>
      <c r="VYI5" s="12"/>
      <c r="VYJ5" s="12"/>
      <c r="VYK5" s="12"/>
      <c r="VYL5" s="12"/>
      <c r="VYM5" s="12"/>
      <c r="VYN5" s="12"/>
      <c r="VYO5" s="12"/>
      <c r="VYP5" s="12"/>
      <c r="VYQ5" s="12"/>
      <c r="VYR5" s="12"/>
      <c r="VYS5" s="12"/>
      <c r="VYT5" s="12"/>
      <c r="VYU5" s="12"/>
      <c r="VYV5" s="12"/>
      <c r="VYW5" s="12"/>
      <c r="VYX5" s="12"/>
      <c r="VYY5" s="12"/>
      <c r="VYZ5" s="12"/>
      <c r="VZA5" s="12"/>
      <c r="VZB5" s="12"/>
      <c r="VZC5" s="12"/>
      <c r="VZD5" s="12"/>
      <c r="VZE5" s="12"/>
      <c r="VZF5" s="12"/>
      <c r="VZG5" s="12"/>
      <c r="VZH5" s="12"/>
      <c r="VZI5" s="12"/>
      <c r="VZJ5" s="12"/>
      <c r="VZK5" s="12"/>
      <c r="VZL5" s="12"/>
      <c r="VZM5" s="12"/>
      <c r="VZN5" s="12"/>
      <c r="VZO5" s="12"/>
      <c r="VZP5" s="12"/>
      <c r="VZQ5" s="12"/>
      <c r="VZR5" s="12"/>
      <c r="VZS5" s="12"/>
      <c r="VZT5" s="12"/>
      <c r="VZU5" s="12"/>
      <c r="VZV5" s="12"/>
      <c r="VZW5" s="12"/>
      <c r="VZX5" s="12"/>
      <c r="VZY5" s="12"/>
      <c r="VZZ5" s="12"/>
      <c r="WAA5" s="12"/>
      <c r="WAB5" s="12"/>
      <c r="WAC5" s="12"/>
      <c r="WAD5" s="12"/>
      <c r="WAE5" s="12"/>
      <c r="WAF5" s="12"/>
      <c r="WAG5" s="12"/>
      <c r="WAH5" s="12"/>
      <c r="WAI5" s="12"/>
      <c r="WAJ5" s="12"/>
      <c r="WAK5" s="12"/>
      <c r="WAL5" s="12"/>
      <c r="WAM5" s="12"/>
      <c r="WAN5" s="12"/>
      <c r="WAO5" s="12"/>
      <c r="WAP5" s="12"/>
      <c r="WAQ5" s="12"/>
      <c r="WAR5" s="12"/>
      <c r="WAS5" s="12"/>
      <c r="WAT5" s="12"/>
      <c r="WAU5" s="12"/>
      <c r="WAV5" s="12"/>
      <c r="WAW5" s="12"/>
      <c r="WAX5" s="12"/>
      <c r="WAY5" s="12"/>
      <c r="WAZ5" s="12"/>
      <c r="WBA5" s="12"/>
      <c r="WBB5" s="12"/>
      <c r="WBC5" s="12"/>
      <c r="WBD5" s="12"/>
      <c r="WBE5" s="12"/>
      <c r="WBF5" s="12"/>
      <c r="WBG5" s="12"/>
      <c r="WBH5" s="12"/>
      <c r="WBI5" s="12"/>
      <c r="WBJ5" s="12"/>
      <c r="WBK5" s="12"/>
      <c r="WBL5" s="12"/>
      <c r="WBM5" s="12"/>
      <c r="WBN5" s="12"/>
      <c r="WBO5" s="12"/>
      <c r="WBP5" s="12"/>
      <c r="WBQ5" s="12"/>
      <c r="WBR5" s="12"/>
      <c r="WBS5" s="12"/>
      <c r="WBT5" s="12"/>
      <c r="WBU5" s="12"/>
      <c r="WBV5" s="12"/>
      <c r="WBW5" s="12"/>
      <c r="WBX5" s="12"/>
      <c r="WBY5" s="12"/>
      <c r="WBZ5" s="12"/>
      <c r="WCA5" s="12"/>
      <c r="WCB5" s="12"/>
      <c r="WCC5" s="12"/>
      <c r="WCD5" s="12"/>
      <c r="WCE5" s="12"/>
      <c r="WCF5" s="12"/>
      <c r="WCG5" s="12"/>
      <c r="WCH5" s="12"/>
      <c r="WCI5" s="12"/>
      <c r="WCJ5" s="12"/>
      <c r="WCK5" s="12"/>
      <c r="WCL5" s="12"/>
      <c r="WCM5" s="12"/>
      <c r="WCN5" s="12"/>
      <c r="WCO5" s="12"/>
      <c r="WCP5" s="12"/>
      <c r="WCQ5" s="12"/>
      <c r="WCR5" s="12"/>
      <c r="WCS5" s="12"/>
      <c r="WCT5" s="12"/>
      <c r="WCU5" s="12"/>
      <c r="WCV5" s="12"/>
      <c r="WCW5" s="12"/>
      <c r="WCX5" s="12"/>
      <c r="WCY5" s="12"/>
      <c r="WCZ5" s="12"/>
      <c r="WDA5" s="12"/>
      <c r="WDB5" s="12"/>
      <c r="WDC5" s="12"/>
      <c r="WDD5" s="12"/>
      <c r="WDE5" s="12"/>
      <c r="WDF5" s="12"/>
      <c r="WDG5" s="12"/>
      <c r="WDH5" s="12"/>
      <c r="WDI5" s="12"/>
      <c r="WDJ5" s="12"/>
      <c r="WDK5" s="12"/>
      <c r="WDL5" s="12"/>
      <c r="WDM5" s="12"/>
      <c r="WDN5" s="12"/>
      <c r="WDO5" s="12"/>
      <c r="WDP5" s="12"/>
      <c r="WDQ5" s="12"/>
      <c r="WDR5" s="12"/>
      <c r="WDS5" s="12"/>
      <c r="WDT5" s="12"/>
      <c r="WDU5" s="12"/>
      <c r="WDV5" s="12"/>
      <c r="WDW5" s="12"/>
      <c r="WDX5" s="12"/>
      <c r="WDY5" s="12"/>
      <c r="WDZ5" s="12"/>
      <c r="WEA5" s="12"/>
      <c r="WEB5" s="12"/>
      <c r="WEC5" s="12"/>
      <c r="WED5" s="12"/>
      <c r="WEE5" s="12"/>
      <c r="WEF5" s="12"/>
      <c r="WEG5" s="12"/>
      <c r="WEH5" s="12"/>
      <c r="WEI5" s="12"/>
      <c r="WEJ5" s="12"/>
      <c r="WEK5" s="12"/>
      <c r="WEL5" s="12"/>
      <c r="WEM5" s="12"/>
      <c r="WEN5" s="12"/>
      <c r="WEO5" s="12"/>
      <c r="WEP5" s="12"/>
      <c r="WEQ5" s="12"/>
      <c r="WER5" s="12"/>
      <c r="WES5" s="12"/>
      <c r="WET5" s="12"/>
      <c r="WEU5" s="12"/>
      <c r="WEV5" s="12"/>
      <c r="WEW5" s="12"/>
      <c r="WEX5" s="12"/>
      <c r="WEY5" s="12"/>
      <c r="WEZ5" s="12"/>
      <c r="WFA5" s="12"/>
      <c r="WFB5" s="12"/>
      <c r="WFC5" s="12"/>
      <c r="WFD5" s="12"/>
      <c r="WFE5" s="12"/>
      <c r="WFF5" s="12"/>
      <c r="WFG5" s="12"/>
      <c r="WFH5" s="12"/>
      <c r="WFI5" s="12"/>
      <c r="WFJ5" s="12"/>
      <c r="WFK5" s="12"/>
      <c r="WFL5" s="12"/>
      <c r="WFM5" s="12"/>
      <c r="WFN5" s="12"/>
      <c r="WFO5" s="12"/>
      <c r="WFP5" s="12"/>
      <c r="WFQ5" s="12"/>
      <c r="WFR5" s="12"/>
      <c r="WFS5" s="12"/>
      <c r="WFT5" s="12"/>
      <c r="WFU5" s="12"/>
      <c r="WFV5" s="12"/>
      <c r="WFW5" s="12"/>
      <c r="WFX5" s="12"/>
      <c r="WFY5" s="12"/>
      <c r="WFZ5" s="12"/>
      <c r="WGA5" s="12"/>
      <c r="WGB5" s="12"/>
      <c r="WGC5" s="12"/>
      <c r="WGD5" s="12"/>
      <c r="WGE5" s="12"/>
      <c r="WGF5" s="12"/>
      <c r="WGG5" s="12"/>
      <c r="WGH5" s="12"/>
      <c r="WGI5" s="12"/>
      <c r="WGJ5" s="12"/>
      <c r="WGK5" s="12"/>
      <c r="WGL5" s="12"/>
      <c r="WGM5" s="12"/>
      <c r="WGN5" s="12"/>
      <c r="WGO5" s="12"/>
      <c r="WGP5" s="12"/>
      <c r="WGQ5" s="12"/>
      <c r="WGR5" s="12"/>
      <c r="WGS5" s="12"/>
      <c r="WGT5" s="12"/>
      <c r="WGU5" s="12"/>
      <c r="WGV5" s="12"/>
      <c r="WGW5" s="12"/>
      <c r="WGX5" s="12"/>
      <c r="WGY5" s="12"/>
      <c r="WGZ5" s="12"/>
      <c r="WHA5" s="12"/>
      <c r="WHB5" s="12"/>
      <c r="WHC5" s="12"/>
      <c r="WHD5" s="12"/>
      <c r="WHE5" s="12"/>
      <c r="WHF5" s="12"/>
      <c r="WHG5" s="12"/>
      <c r="WHH5" s="12"/>
      <c r="WHI5" s="12"/>
      <c r="WHJ5" s="12"/>
      <c r="WHK5" s="12"/>
      <c r="WHL5" s="12"/>
      <c r="WHM5" s="12"/>
      <c r="WHN5" s="12"/>
      <c r="WHO5" s="12"/>
      <c r="WHP5" s="12"/>
      <c r="WHQ5" s="12"/>
      <c r="WHR5" s="12"/>
      <c r="WHS5" s="12"/>
      <c r="WHT5" s="12"/>
      <c r="WHU5" s="12"/>
      <c r="WHV5" s="12"/>
      <c r="WHW5" s="12"/>
      <c r="WHX5" s="12"/>
      <c r="WHY5" s="12"/>
      <c r="WHZ5" s="12"/>
      <c r="WIA5" s="12"/>
      <c r="WIB5" s="12"/>
      <c r="WIC5" s="12"/>
      <c r="WID5" s="12"/>
      <c r="WIE5" s="12"/>
      <c r="WIF5" s="12"/>
      <c r="WIG5" s="12"/>
      <c r="WIH5" s="12"/>
      <c r="WII5" s="12"/>
      <c r="WIJ5" s="12"/>
      <c r="WIK5" s="12"/>
      <c r="WIL5" s="12"/>
      <c r="WIM5" s="12"/>
      <c r="WIN5" s="12"/>
      <c r="WIO5" s="12"/>
      <c r="WIP5" s="12"/>
      <c r="WIQ5" s="12"/>
      <c r="WIR5" s="12"/>
      <c r="WIS5" s="12"/>
      <c r="WIT5" s="12"/>
      <c r="WIU5" s="12"/>
      <c r="WIV5" s="12"/>
      <c r="WIW5" s="12"/>
      <c r="WIX5" s="12"/>
      <c r="WIY5" s="12"/>
      <c r="WIZ5" s="12"/>
      <c r="WJA5" s="12"/>
      <c r="WJB5" s="12"/>
      <c r="WJC5" s="12"/>
      <c r="WJD5" s="12"/>
      <c r="WJE5" s="12"/>
      <c r="WJF5" s="12"/>
      <c r="WJG5" s="12"/>
      <c r="WJH5" s="12"/>
      <c r="WJI5" s="12"/>
      <c r="WJJ5" s="12"/>
      <c r="WJK5" s="12"/>
      <c r="WJL5" s="12"/>
      <c r="WJM5" s="12"/>
      <c r="WJN5" s="12"/>
      <c r="WJO5" s="12"/>
      <c r="WJP5" s="12"/>
      <c r="WJQ5" s="12"/>
      <c r="WJR5" s="12"/>
      <c r="WJS5" s="12"/>
      <c r="WJT5" s="12"/>
      <c r="WJU5" s="12"/>
      <c r="WJV5" s="12"/>
      <c r="WJW5" s="12"/>
      <c r="WJX5" s="12"/>
      <c r="WJY5" s="12"/>
      <c r="WJZ5" s="12"/>
      <c r="WKA5" s="12"/>
      <c r="WKB5" s="12"/>
      <c r="WKC5" s="12"/>
      <c r="WKD5" s="12"/>
      <c r="WKE5" s="12"/>
      <c r="WKF5" s="12"/>
      <c r="WKG5" s="12"/>
      <c r="WKH5" s="12"/>
      <c r="WKI5" s="12"/>
      <c r="WKJ5" s="12"/>
      <c r="WKK5" s="12"/>
      <c r="WKL5" s="12"/>
      <c r="WKM5" s="12"/>
      <c r="WKN5" s="12"/>
      <c r="WKO5" s="12"/>
      <c r="WKP5" s="12"/>
      <c r="WKQ5" s="12"/>
      <c r="WKR5" s="12"/>
      <c r="WKS5" s="12"/>
      <c r="WKT5" s="12"/>
      <c r="WKU5" s="12"/>
      <c r="WKV5" s="12"/>
      <c r="WKW5" s="12"/>
      <c r="WKX5" s="12"/>
      <c r="WKY5" s="12"/>
      <c r="WKZ5" s="12"/>
      <c r="WLA5" s="12"/>
      <c r="WLB5" s="12"/>
      <c r="WLC5" s="12"/>
      <c r="WLD5" s="12"/>
      <c r="WLE5" s="12"/>
      <c r="WLF5" s="12"/>
      <c r="WLG5" s="12"/>
      <c r="WLH5" s="12"/>
      <c r="WLI5" s="12"/>
      <c r="WLJ5" s="12"/>
      <c r="WLK5" s="12"/>
      <c r="WLL5" s="12"/>
      <c r="WLM5" s="12"/>
      <c r="WLN5" s="12"/>
      <c r="WLO5" s="12"/>
      <c r="WLP5" s="12"/>
      <c r="WLQ5" s="12"/>
      <c r="WLR5" s="12"/>
      <c r="WLS5" s="12"/>
      <c r="WLT5" s="12"/>
      <c r="WLU5" s="12"/>
      <c r="WLV5" s="12"/>
      <c r="WLW5" s="12"/>
      <c r="WLX5" s="12"/>
      <c r="WLY5" s="12"/>
      <c r="WLZ5" s="12"/>
      <c r="WMA5" s="12"/>
      <c r="WMB5" s="12"/>
      <c r="WMC5" s="12"/>
      <c r="WMD5" s="12"/>
      <c r="WME5" s="12"/>
      <c r="WMF5" s="12"/>
      <c r="WMG5" s="12"/>
      <c r="WMH5" s="12"/>
      <c r="WMI5" s="12"/>
      <c r="WMJ5" s="12"/>
      <c r="WMK5" s="12"/>
      <c r="WML5" s="12"/>
      <c r="WMM5" s="12"/>
      <c r="WMN5" s="12"/>
      <c r="WMO5" s="12"/>
      <c r="WMP5" s="12"/>
      <c r="WMQ5" s="12"/>
      <c r="WMR5" s="12"/>
      <c r="WMS5" s="12"/>
      <c r="WMT5" s="12"/>
      <c r="WMU5" s="12"/>
      <c r="WMV5" s="12"/>
      <c r="WMW5" s="12"/>
      <c r="WMX5" s="12"/>
      <c r="WMY5" s="12"/>
      <c r="WMZ5" s="12"/>
      <c r="WNA5" s="12"/>
      <c r="WNB5" s="12"/>
      <c r="WNC5" s="12"/>
      <c r="WND5" s="12"/>
      <c r="WNE5" s="12"/>
      <c r="WNF5" s="12"/>
      <c r="WNG5" s="12"/>
      <c r="WNH5" s="12"/>
      <c r="WNI5" s="12"/>
      <c r="WNJ5" s="12"/>
      <c r="WNK5" s="12"/>
      <c r="WNL5" s="12"/>
      <c r="WNM5" s="12"/>
      <c r="WNN5" s="12"/>
      <c r="WNO5" s="12"/>
      <c r="WNP5" s="12"/>
      <c r="WNQ5" s="12"/>
      <c r="WNR5" s="12"/>
      <c r="WNS5" s="12"/>
      <c r="WNT5" s="12"/>
      <c r="WNU5" s="12"/>
      <c r="WNV5" s="12"/>
      <c r="WNW5" s="12"/>
      <c r="WNX5" s="12"/>
      <c r="WNY5" s="12"/>
      <c r="WNZ5" s="12"/>
      <c r="WOA5" s="12"/>
      <c r="WOB5" s="12"/>
      <c r="WOC5" s="12"/>
      <c r="WOD5" s="12"/>
      <c r="WOE5" s="12"/>
      <c r="WOF5" s="12"/>
      <c r="WOG5" s="12"/>
      <c r="WOH5" s="12"/>
      <c r="WOI5" s="12"/>
      <c r="WOJ5" s="12"/>
      <c r="WOK5" s="12"/>
      <c r="WOL5" s="12"/>
      <c r="WOM5" s="12"/>
      <c r="WON5" s="12"/>
      <c r="WOO5" s="12"/>
      <c r="WOP5" s="12"/>
      <c r="WOQ5" s="12"/>
      <c r="WOR5" s="12"/>
      <c r="WOS5" s="12"/>
      <c r="WOT5" s="12"/>
      <c r="WOU5" s="12"/>
      <c r="WOV5" s="12"/>
      <c r="WOW5" s="12"/>
      <c r="WOX5" s="12"/>
      <c r="WOY5" s="12"/>
      <c r="WOZ5" s="12"/>
      <c r="WPA5" s="12"/>
      <c r="WPB5" s="12"/>
      <c r="WPC5" s="12"/>
      <c r="WPD5" s="12"/>
      <c r="WPE5" s="12"/>
      <c r="WPF5" s="12"/>
      <c r="WPG5" s="12"/>
      <c r="WPH5" s="12"/>
      <c r="WPI5" s="12"/>
      <c r="WPJ5" s="12"/>
      <c r="WPK5" s="12"/>
      <c r="WPL5" s="12"/>
      <c r="WPM5" s="12"/>
      <c r="WPN5" s="12"/>
      <c r="WPO5" s="12"/>
      <c r="WPP5" s="12"/>
      <c r="WPQ5" s="12"/>
      <c r="WPR5" s="12"/>
      <c r="WPS5" s="12"/>
      <c r="WPT5" s="12"/>
      <c r="WPU5" s="12"/>
      <c r="WPV5" s="12"/>
      <c r="WPW5" s="12"/>
      <c r="WPX5" s="12"/>
      <c r="WPY5" s="12"/>
      <c r="WPZ5" s="12"/>
      <c r="WQA5" s="12"/>
      <c r="WQB5" s="12"/>
      <c r="WQC5" s="12"/>
      <c r="WQD5" s="12"/>
      <c r="WQE5" s="12"/>
      <c r="WQF5" s="12"/>
      <c r="WQG5" s="12"/>
      <c r="WQH5" s="12"/>
      <c r="WQI5" s="12"/>
      <c r="WQJ5" s="12"/>
      <c r="WQK5" s="12"/>
      <c r="WQL5" s="12"/>
      <c r="WQM5" s="12"/>
      <c r="WQN5" s="12"/>
      <c r="WQO5" s="12"/>
      <c r="WQP5" s="12"/>
      <c r="WQQ5" s="12"/>
      <c r="WQR5" s="12"/>
      <c r="WQS5" s="12"/>
      <c r="WQT5" s="12"/>
      <c r="WQU5" s="12"/>
      <c r="WQV5" s="12"/>
      <c r="WQW5" s="12"/>
      <c r="WQX5" s="12"/>
      <c r="WQY5" s="12"/>
      <c r="WQZ5" s="12"/>
      <c r="WRA5" s="12"/>
      <c r="WRB5" s="12"/>
      <c r="WRC5" s="12"/>
      <c r="WRD5" s="12"/>
      <c r="WRE5" s="12"/>
      <c r="WRF5" s="12"/>
      <c r="WRG5" s="12"/>
      <c r="WRH5" s="12"/>
      <c r="WRI5" s="12"/>
      <c r="WRJ5" s="12"/>
      <c r="WRK5" s="12"/>
      <c r="WRL5" s="12"/>
      <c r="WRM5" s="12"/>
      <c r="WRN5" s="12"/>
      <c r="WRO5" s="12"/>
      <c r="WRP5" s="12"/>
      <c r="WRQ5" s="12"/>
      <c r="WRR5" s="12"/>
      <c r="WRS5" s="12"/>
      <c r="WRT5" s="12"/>
      <c r="WRU5" s="12"/>
      <c r="WRV5" s="12"/>
      <c r="WRW5" s="12"/>
      <c r="WRX5" s="12"/>
      <c r="WRY5" s="12"/>
      <c r="WRZ5" s="12"/>
      <c r="WSA5" s="12"/>
      <c r="WSB5" s="12"/>
      <c r="WSC5" s="12"/>
      <c r="WSD5" s="12"/>
      <c r="WSE5" s="12"/>
      <c r="WSF5" s="12"/>
      <c r="WSG5" s="12"/>
      <c r="WSH5" s="12"/>
      <c r="WSI5" s="12"/>
      <c r="WSJ5" s="12"/>
      <c r="WSK5" s="12"/>
      <c r="WSL5" s="12"/>
      <c r="WSM5" s="12"/>
      <c r="WSN5" s="12"/>
      <c r="WSO5" s="12"/>
      <c r="WSP5" s="12"/>
      <c r="WSQ5" s="12"/>
      <c r="WSR5" s="12"/>
      <c r="WSS5" s="12"/>
      <c r="WST5" s="12"/>
      <c r="WSU5" s="12"/>
      <c r="WSV5" s="12"/>
      <c r="WSW5" s="12"/>
      <c r="WSX5" s="12"/>
      <c r="WSY5" s="12"/>
      <c r="WSZ5" s="12"/>
      <c r="WTA5" s="12"/>
      <c r="WTB5" s="12"/>
      <c r="WTC5" s="12"/>
      <c r="WTD5" s="12"/>
      <c r="WTE5" s="12"/>
      <c r="WTF5" s="12"/>
      <c r="WTG5" s="12"/>
      <c r="WTH5" s="12"/>
      <c r="WTI5" s="12"/>
      <c r="WTJ5" s="12"/>
      <c r="WTK5" s="12"/>
      <c r="WTL5" s="12"/>
      <c r="WTM5" s="12"/>
      <c r="WTN5" s="12"/>
      <c r="WTO5" s="12"/>
      <c r="WTP5" s="12"/>
      <c r="WTQ5" s="12"/>
      <c r="WTR5" s="12"/>
      <c r="WTS5" s="12"/>
      <c r="WTT5" s="12"/>
      <c r="WTU5" s="12"/>
      <c r="WTV5" s="12"/>
      <c r="WTW5" s="12"/>
      <c r="WTX5" s="12"/>
      <c r="WTY5" s="12"/>
      <c r="WTZ5" s="12"/>
      <c r="WUA5" s="12"/>
      <c r="WUB5" s="12"/>
      <c r="WUC5" s="12"/>
      <c r="WUD5" s="12"/>
      <c r="WUE5" s="12"/>
      <c r="WUF5" s="12"/>
      <c r="WUG5" s="12"/>
      <c r="WUH5" s="12"/>
      <c r="WUI5" s="12"/>
      <c r="WUJ5" s="12"/>
      <c r="WUK5" s="12"/>
      <c r="WUL5" s="12"/>
      <c r="WUM5" s="12"/>
      <c r="WUN5" s="12"/>
      <c r="WUO5" s="12"/>
      <c r="WUP5" s="12"/>
      <c r="WUQ5" s="12"/>
      <c r="WUR5" s="12"/>
      <c r="WUS5" s="12"/>
      <c r="WUT5" s="12"/>
      <c r="WUU5" s="12"/>
      <c r="WUV5" s="12"/>
      <c r="WUW5" s="12"/>
      <c r="WUX5" s="12"/>
      <c r="WUY5" s="12"/>
      <c r="WUZ5" s="12"/>
      <c r="WVA5" s="12"/>
      <c r="WVB5" s="12"/>
      <c r="WVC5" s="12"/>
      <c r="WVD5" s="12"/>
      <c r="WVE5" s="12"/>
      <c r="WVF5" s="12"/>
      <c r="WVG5" s="12"/>
      <c r="WVH5" s="12"/>
      <c r="WVI5" s="12"/>
      <c r="WVJ5" s="12"/>
      <c r="WVK5" s="12"/>
      <c r="WVL5" s="12"/>
      <c r="WVM5" s="12"/>
      <c r="WVN5" s="12"/>
      <c r="WVO5" s="12"/>
      <c r="WVP5" s="12"/>
      <c r="WVQ5" s="12"/>
      <c r="WVR5" s="12"/>
      <c r="WVS5" s="12"/>
      <c r="WVT5" s="12"/>
      <c r="WVU5" s="12"/>
      <c r="WVV5" s="12"/>
      <c r="WVW5" s="12"/>
      <c r="WVX5" s="12"/>
      <c r="WVY5" s="12"/>
      <c r="WVZ5" s="12"/>
      <c r="WWA5" s="12"/>
      <c r="WWB5" s="12"/>
      <c r="WWC5" s="12"/>
      <c r="WWD5" s="12"/>
      <c r="WWE5" s="12"/>
      <c r="WWF5" s="12"/>
      <c r="WWG5" s="12"/>
      <c r="WWH5" s="12"/>
      <c r="WWI5" s="12"/>
      <c r="WWJ5" s="12"/>
      <c r="WWK5" s="12"/>
      <c r="WWL5" s="12"/>
      <c r="WWM5" s="12"/>
      <c r="WWN5" s="12"/>
      <c r="WWO5" s="12"/>
      <c r="WWP5" s="12"/>
      <c r="WWQ5" s="12"/>
      <c r="WWR5" s="12"/>
      <c r="WWS5" s="12"/>
      <c r="WWT5" s="12"/>
      <c r="WWU5" s="12"/>
      <c r="WWV5" s="12"/>
      <c r="WWW5" s="12"/>
      <c r="WWX5" s="12"/>
      <c r="WWY5" s="12"/>
      <c r="WWZ5" s="12"/>
      <c r="WXA5" s="12"/>
      <c r="WXB5" s="12"/>
      <c r="WXC5" s="12"/>
      <c r="WXD5" s="12"/>
      <c r="WXE5" s="12"/>
      <c r="WXF5" s="12"/>
      <c r="WXG5" s="12"/>
      <c r="WXH5" s="12"/>
      <c r="WXI5" s="12"/>
      <c r="WXJ5" s="12"/>
      <c r="WXK5" s="12"/>
      <c r="WXL5" s="12"/>
      <c r="WXM5" s="12"/>
      <c r="WXN5" s="12"/>
      <c r="WXO5" s="12"/>
      <c r="WXP5" s="12"/>
      <c r="WXQ5" s="12"/>
      <c r="WXR5" s="12"/>
      <c r="WXS5" s="12"/>
      <c r="WXT5" s="12"/>
      <c r="WXU5" s="12"/>
      <c r="WXV5" s="12"/>
      <c r="WXW5" s="12"/>
      <c r="WXX5" s="12"/>
      <c r="WXY5" s="12"/>
      <c r="WXZ5" s="12"/>
      <c r="WYA5" s="12"/>
      <c r="WYB5" s="12"/>
      <c r="WYC5" s="12"/>
      <c r="WYD5" s="12"/>
      <c r="WYE5" s="12"/>
      <c r="WYF5" s="12"/>
      <c r="WYG5" s="12"/>
      <c r="WYH5" s="12"/>
      <c r="WYI5" s="12"/>
      <c r="WYJ5" s="12"/>
      <c r="WYK5" s="12"/>
      <c r="WYL5" s="12"/>
      <c r="WYM5" s="12"/>
      <c r="WYN5" s="12"/>
      <c r="WYO5" s="12"/>
      <c r="WYP5" s="12"/>
      <c r="WYQ5" s="12"/>
      <c r="WYR5" s="12"/>
      <c r="WYS5" s="12"/>
      <c r="WYT5" s="12"/>
      <c r="WYU5" s="12"/>
      <c r="WYV5" s="12"/>
      <c r="WYW5" s="12"/>
      <c r="WYX5" s="12"/>
      <c r="WYY5" s="12"/>
      <c r="WYZ5" s="12"/>
      <c r="WZA5" s="12"/>
      <c r="WZB5" s="12"/>
      <c r="WZC5" s="12"/>
      <c r="WZD5" s="12"/>
      <c r="WZE5" s="12"/>
      <c r="WZF5" s="12"/>
      <c r="WZG5" s="12"/>
      <c r="WZH5" s="12"/>
      <c r="WZI5" s="12"/>
      <c r="WZJ5" s="12"/>
      <c r="WZK5" s="12"/>
      <c r="WZL5" s="12"/>
      <c r="WZM5" s="12"/>
      <c r="WZN5" s="12"/>
      <c r="WZO5" s="12"/>
      <c r="WZP5" s="12"/>
      <c r="WZQ5" s="12"/>
      <c r="WZR5" s="12"/>
      <c r="WZS5" s="12"/>
      <c r="WZT5" s="12"/>
      <c r="WZU5" s="12"/>
      <c r="WZV5" s="12"/>
      <c r="WZW5" s="12"/>
      <c r="WZX5" s="12"/>
      <c r="WZY5" s="12"/>
      <c r="WZZ5" s="12"/>
      <c r="XAA5" s="12"/>
      <c r="XAB5" s="12"/>
      <c r="XAC5" s="12"/>
      <c r="XAD5" s="12"/>
      <c r="XAE5" s="12"/>
      <c r="XAF5" s="12"/>
      <c r="XAG5" s="12"/>
      <c r="XAH5" s="12"/>
      <c r="XAI5" s="12"/>
      <c r="XAJ5" s="12"/>
      <c r="XAK5" s="12"/>
      <c r="XAL5" s="12"/>
      <c r="XAM5" s="12"/>
      <c r="XAN5" s="12"/>
      <c r="XAO5" s="12"/>
      <c r="XAP5" s="12"/>
      <c r="XAQ5" s="12"/>
      <c r="XAR5" s="12"/>
      <c r="XAS5" s="12"/>
      <c r="XAT5" s="12"/>
      <c r="XAU5" s="12"/>
      <c r="XAV5" s="12"/>
      <c r="XAW5" s="12"/>
      <c r="XAX5" s="12"/>
      <c r="XAY5" s="12"/>
      <c r="XAZ5" s="12"/>
      <c r="XBA5" s="12"/>
      <c r="XBB5" s="12"/>
      <c r="XBC5" s="12"/>
      <c r="XBD5" s="12"/>
      <c r="XBE5" s="12"/>
      <c r="XBF5" s="12"/>
      <c r="XBG5" s="12"/>
      <c r="XBH5" s="12"/>
      <c r="XBI5" s="12"/>
      <c r="XBJ5" s="12"/>
      <c r="XBK5" s="12"/>
      <c r="XBL5" s="12"/>
      <c r="XBM5" s="12"/>
      <c r="XBN5" s="12"/>
      <c r="XBO5" s="12"/>
      <c r="XBP5" s="12"/>
      <c r="XBQ5" s="12"/>
      <c r="XBR5" s="12"/>
      <c r="XBS5" s="12"/>
      <c r="XBT5" s="12"/>
      <c r="XBU5" s="12"/>
      <c r="XBV5" s="12"/>
      <c r="XBW5" s="12"/>
      <c r="XBX5" s="12"/>
      <c r="XBY5" s="12"/>
      <c r="XBZ5" s="12"/>
      <c r="XCA5" s="12"/>
      <c r="XCB5" s="12"/>
      <c r="XCC5" s="12"/>
      <c r="XCD5" s="12"/>
      <c r="XCE5" s="12"/>
      <c r="XCF5" s="12"/>
      <c r="XCG5" s="12"/>
      <c r="XCH5" s="12"/>
      <c r="XCI5" s="12"/>
      <c r="XCJ5" s="12"/>
      <c r="XCK5" s="12"/>
      <c r="XCL5" s="12"/>
      <c r="XCM5" s="12"/>
      <c r="XCN5" s="12"/>
      <c r="XCO5" s="12"/>
      <c r="XCP5" s="12"/>
      <c r="XCQ5" s="12"/>
      <c r="XCR5" s="12"/>
      <c r="XCS5" s="12"/>
      <c r="XCT5" s="12"/>
      <c r="XCU5" s="12"/>
      <c r="XCV5" s="12"/>
      <c r="XCW5" s="12"/>
      <c r="XCX5" s="12"/>
      <c r="XCY5" s="12"/>
      <c r="XCZ5" s="12"/>
      <c r="XDA5" s="12"/>
      <c r="XDB5" s="12"/>
      <c r="XDC5" s="12"/>
      <c r="XDD5" s="12"/>
      <c r="XDE5" s="12"/>
      <c r="XDF5" s="12"/>
      <c r="XDG5" s="12"/>
      <c r="XDH5" s="12"/>
      <c r="XDI5" s="12"/>
      <c r="XDJ5" s="12"/>
      <c r="XDK5" s="12"/>
      <c r="XDL5" s="12"/>
      <c r="XDM5" s="12"/>
      <c r="XDN5" s="12"/>
      <c r="XDO5" s="12"/>
      <c r="XDP5" s="12"/>
      <c r="XDQ5" s="12"/>
      <c r="XDR5" s="12"/>
      <c r="XDS5" s="12"/>
      <c r="XDT5" s="12"/>
      <c r="XDU5" s="12"/>
      <c r="XDV5" s="12"/>
      <c r="XDW5" s="12"/>
      <c r="XDX5" s="12"/>
      <c r="XDY5" s="12"/>
      <c r="XDZ5" s="12"/>
      <c r="XEA5" s="12"/>
      <c r="XEB5" s="12"/>
      <c r="XEC5" s="12"/>
      <c r="XED5" s="12"/>
      <c r="XEE5" s="12"/>
      <c r="XEF5" s="12"/>
      <c r="XEG5" s="12"/>
      <c r="XEH5" s="12"/>
      <c r="XEI5" s="12"/>
      <c r="XEJ5" s="12"/>
      <c r="XEK5" s="12"/>
      <c r="XEL5" s="12"/>
      <c r="XEM5" s="12"/>
      <c r="XEN5" s="12"/>
      <c r="XEO5" s="12"/>
      <c r="XEP5" s="12"/>
      <c r="XEQ5" s="12"/>
      <c r="XER5" s="12"/>
    </row>
    <row r="6" ht="67.5" spans="1:4">
      <c r="A6" s="6">
        <v>4</v>
      </c>
      <c r="B6" s="6" t="s">
        <v>13</v>
      </c>
      <c r="C6" s="6" t="s">
        <v>14</v>
      </c>
      <c r="D6" s="7" t="s">
        <v>15</v>
      </c>
    </row>
    <row r="7" ht="67.5" spans="1:16372">
      <c r="A7" s="6">
        <v>5</v>
      </c>
      <c r="B7" s="6" t="s">
        <v>16</v>
      </c>
      <c r="C7" s="6" t="s">
        <v>11</v>
      </c>
      <c r="D7" s="7" t="s">
        <v>17</v>
      </c>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c r="BFT7"/>
      <c r="BFU7"/>
      <c r="BFV7"/>
      <c r="BFW7"/>
      <c r="BFX7"/>
      <c r="BFY7"/>
      <c r="BFZ7"/>
      <c r="BGA7"/>
      <c r="BGB7"/>
      <c r="BGC7"/>
      <c r="BGD7"/>
      <c r="BGE7"/>
      <c r="BGF7"/>
      <c r="BGG7"/>
      <c r="BGH7"/>
      <c r="BGI7"/>
      <c r="BGJ7"/>
      <c r="BGK7"/>
      <c r="BGL7"/>
      <c r="BGM7"/>
      <c r="BGN7"/>
      <c r="BGO7"/>
      <c r="BGP7"/>
      <c r="BGQ7"/>
      <c r="BGR7"/>
      <c r="BGS7"/>
      <c r="BGT7"/>
      <c r="BGU7"/>
      <c r="BGV7"/>
      <c r="BGW7"/>
      <c r="BGX7"/>
      <c r="BGY7"/>
      <c r="BGZ7"/>
      <c r="BHA7"/>
      <c r="BHB7"/>
      <c r="BHC7"/>
      <c r="BHD7"/>
      <c r="BHE7"/>
      <c r="BHF7"/>
      <c r="BHG7"/>
      <c r="BHH7"/>
      <c r="BHI7"/>
      <c r="BHJ7"/>
      <c r="BHK7"/>
      <c r="BHL7"/>
      <c r="BHM7"/>
      <c r="BHN7"/>
      <c r="BHO7"/>
      <c r="BHP7"/>
      <c r="BHQ7"/>
      <c r="BHR7"/>
      <c r="BHS7"/>
      <c r="BHT7"/>
      <c r="BHU7"/>
      <c r="BHV7"/>
      <c r="BHW7"/>
      <c r="BHX7"/>
      <c r="BHY7"/>
      <c r="BHZ7"/>
      <c r="BIA7"/>
      <c r="BIB7"/>
      <c r="BIC7"/>
      <c r="BID7"/>
      <c r="BIE7"/>
      <c r="BIF7"/>
      <c r="BIG7"/>
      <c r="BIH7"/>
      <c r="BII7"/>
      <c r="BIJ7"/>
      <c r="BIK7"/>
      <c r="BIL7"/>
      <c r="BIM7"/>
      <c r="BIN7"/>
      <c r="BIO7"/>
      <c r="BIP7"/>
      <c r="BIQ7"/>
      <c r="BIR7"/>
      <c r="BIS7"/>
      <c r="BIT7"/>
      <c r="BIU7"/>
      <c r="BIV7"/>
      <c r="BIW7"/>
      <c r="BIX7"/>
      <c r="BIY7"/>
      <c r="BIZ7"/>
      <c r="BJA7"/>
      <c r="BJB7"/>
      <c r="BJC7"/>
      <c r="BJD7"/>
      <c r="BJE7"/>
      <c r="BJF7"/>
      <c r="BJG7"/>
      <c r="BJH7"/>
      <c r="BJI7"/>
      <c r="BJJ7"/>
      <c r="BJK7"/>
      <c r="BJL7"/>
      <c r="BJM7"/>
      <c r="BJN7"/>
      <c r="BJO7"/>
      <c r="BJP7"/>
      <c r="BJQ7"/>
      <c r="BJR7"/>
      <c r="BJS7"/>
      <c r="BJT7"/>
      <c r="BJU7"/>
      <c r="BJV7"/>
      <c r="BJW7"/>
      <c r="BJX7"/>
      <c r="BJY7"/>
      <c r="BJZ7"/>
      <c r="BKA7"/>
      <c r="BKB7"/>
      <c r="BKC7"/>
      <c r="BKD7"/>
      <c r="BKE7"/>
      <c r="BKF7"/>
      <c r="BKG7"/>
      <c r="BKH7"/>
      <c r="BKI7"/>
      <c r="BKJ7"/>
      <c r="BKK7"/>
      <c r="BKL7"/>
      <c r="BKM7"/>
      <c r="BKN7"/>
      <c r="BKO7"/>
      <c r="BKP7"/>
      <c r="BKQ7"/>
      <c r="BKR7"/>
      <c r="BKS7"/>
      <c r="BKT7"/>
      <c r="BKU7"/>
      <c r="BKV7"/>
      <c r="BKW7"/>
      <c r="BKX7"/>
      <c r="BKY7"/>
      <c r="BKZ7"/>
      <c r="BLA7"/>
      <c r="BLB7"/>
      <c r="BLC7"/>
      <c r="BLD7"/>
      <c r="BLE7"/>
      <c r="BLF7"/>
      <c r="BLG7"/>
      <c r="BLH7"/>
      <c r="BLI7"/>
      <c r="BLJ7"/>
      <c r="BLK7"/>
      <c r="BLL7"/>
      <c r="BLM7"/>
      <c r="BLN7"/>
      <c r="BLO7"/>
      <c r="BLP7"/>
      <c r="BLQ7"/>
      <c r="BLR7"/>
      <c r="BLS7"/>
      <c r="BLT7"/>
      <c r="BLU7"/>
      <c r="BLV7"/>
      <c r="BLW7"/>
      <c r="BLX7"/>
      <c r="BLY7"/>
      <c r="BLZ7"/>
      <c r="BMA7"/>
      <c r="BMB7"/>
      <c r="BMC7"/>
      <c r="BMD7"/>
      <c r="BME7"/>
      <c r="BMF7"/>
      <c r="BMG7"/>
      <c r="BMH7"/>
      <c r="BMI7"/>
      <c r="BMJ7"/>
      <c r="BMK7"/>
      <c r="BML7"/>
      <c r="BMM7"/>
      <c r="BMN7"/>
      <c r="BMO7"/>
      <c r="BMP7"/>
      <c r="BMQ7"/>
      <c r="BMR7"/>
      <c r="BMS7"/>
      <c r="BMT7"/>
      <c r="BMU7"/>
      <c r="BMV7"/>
      <c r="BMW7"/>
      <c r="BMX7"/>
      <c r="BMY7"/>
      <c r="BMZ7"/>
      <c r="BNA7"/>
      <c r="BNB7"/>
      <c r="BNC7"/>
      <c r="BND7"/>
      <c r="BNE7"/>
      <c r="BNF7"/>
      <c r="BNG7"/>
      <c r="BNH7"/>
      <c r="BNI7"/>
      <c r="BNJ7"/>
      <c r="BNK7"/>
      <c r="BNL7"/>
      <c r="BNM7"/>
      <c r="BNN7"/>
      <c r="BNO7"/>
      <c r="BNP7"/>
      <c r="BNQ7"/>
      <c r="BNR7"/>
      <c r="BNS7"/>
      <c r="BNT7"/>
      <c r="BNU7"/>
      <c r="BNV7"/>
      <c r="BNW7"/>
      <c r="BNX7"/>
      <c r="BNY7"/>
      <c r="BNZ7"/>
      <c r="BOA7"/>
      <c r="BOB7"/>
      <c r="BOC7"/>
      <c r="BOD7"/>
      <c r="BOE7"/>
      <c r="BOF7"/>
      <c r="BOG7"/>
      <c r="BOH7"/>
      <c r="BOI7"/>
      <c r="BOJ7"/>
      <c r="BOK7"/>
      <c r="BOL7"/>
      <c r="BOM7"/>
      <c r="BON7"/>
      <c r="BOO7"/>
      <c r="BOP7"/>
      <c r="BOQ7"/>
      <c r="BOR7"/>
      <c r="BOS7"/>
      <c r="BOT7"/>
      <c r="BOU7"/>
      <c r="BOV7"/>
      <c r="BOW7"/>
      <c r="BOX7"/>
      <c r="BOY7"/>
      <c r="BOZ7"/>
      <c r="BPA7"/>
      <c r="BPB7"/>
      <c r="BPC7"/>
      <c r="BPD7"/>
      <c r="BPE7"/>
      <c r="BPF7"/>
      <c r="BPG7"/>
      <c r="BPH7"/>
      <c r="BPI7"/>
      <c r="BPJ7"/>
      <c r="BPK7"/>
      <c r="BPL7"/>
      <c r="BPM7"/>
      <c r="BPN7"/>
      <c r="BPO7"/>
      <c r="BPP7"/>
      <c r="BPQ7"/>
      <c r="BPR7"/>
      <c r="BPS7"/>
      <c r="BPT7"/>
      <c r="BPU7"/>
      <c r="BPV7"/>
      <c r="BPW7"/>
      <c r="BPX7"/>
      <c r="BPY7"/>
      <c r="BPZ7"/>
      <c r="BQA7"/>
      <c r="BQB7"/>
      <c r="BQC7"/>
      <c r="BQD7"/>
      <c r="BQE7"/>
      <c r="BQF7"/>
      <c r="BQG7"/>
      <c r="BQH7"/>
      <c r="BQI7"/>
      <c r="BQJ7"/>
      <c r="BQK7"/>
      <c r="BQL7"/>
      <c r="BQM7"/>
      <c r="BQN7"/>
      <c r="BQO7"/>
      <c r="BQP7"/>
      <c r="BQQ7"/>
      <c r="BQR7"/>
      <c r="BQS7"/>
      <c r="BQT7"/>
      <c r="BQU7"/>
      <c r="BQV7"/>
      <c r="BQW7"/>
      <c r="BQX7"/>
      <c r="BQY7"/>
      <c r="BQZ7"/>
      <c r="BRA7"/>
      <c r="BRB7"/>
      <c r="BRC7"/>
      <c r="BRD7"/>
      <c r="BRE7"/>
      <c r="BRF7"/>
      <c r="BRG7"/>
      <c r="BRH7"/>
      <c r="BRI7"/>
      <c r="BRJ7"/>
      <c r="BRK7"/>
      <c r="BRL7"/>
      <c r="BRM7"/>
      <c r="BRN7"/>
      <c r="BRO7"/>
      <c r="BRP7"/>
      <c r="BRQ7"/>
      <c r="BRR7"/>
      <c r="BRS7"/>
      <c r="BRT7"/>
      <c r="BRU7"/>
      <c r="BRV7"/>
      <c r="BRW7"/>
      <c r="BRX7"/>
      <c r="BRY7"/>
      <c r="BRZ7"/>
      <c r="BSA7"/>
      <c r="BSB7"/>
      <c r="BSC7"/>
      <c r="BSD7"/>
      <c r="BSE7"/>
      <c r="BSF7"/>
      <c r="BSG7"/>
      <c r="BSH7"/>
      <c r="BSI7"/>
      <c r="BSJ7"/>
      <c r="BSK7"/>
      <c r="BSL7"/>
      <c r="BSM7"/>
      <c r="BSN7"/>
      <c r="BSO7"/>
      <c r="BSP7"/>
      <c r="BSQ7"/>
      <c r="BSR7"/>
      <c r="BSS7"/>
      <c r="BST7"/>
      <c r="BSU7"/>
      <c r="BSV7"/>
      <c r="BSW7"/>
      <c r="BSX7"/>
      <c r="BSY7"/>
      <c r="BSZ7"/>
      <c r="BTA7"/>
      <c r="BTB7"/>
      <c r="BTC7"/>
      <c r="BTD7"/>
      <c r="BTE7"/>
      <c r="BTF7"/>
      <c r="BTG7"/>
      <c r="BTH7"/>
      <c r="BTI7"/>
      <c r="BTJ7"/>
      <c r="BTK7"/>
      <c r="BTL7"/>
      <c r="BTM7"/>
      <c r="BTN7"/>
      <c r="BTO7"/>
      <c r="BTP7"/>
      <c r="BTQ7"/>
      <c r="BTR7"/>
      <c r="BTS7"/>
      <c r="BTT7"/>
      <c r="BTU7"/>
      <c r="BTV7"/>
      <c r="BTW7"/>
      <c r="BTX7"/>
      <c r="BTY7"/>
      <c r="BTZ7"/>
      <c r="BUA7"/>
      <c r="BUB7"/>
      <c r="BUC7"/>
      <c r="BUD7"/>
      <c r="BUE7"/>
      <c r="BUF7"/>
      <c r="BUG7"/>
      <c r="BUH7"/>
      <c r="BUI7"/>
      <c r="BUJ7"/>
      <c r="BUK7"/>
      <c r="BUL7"/>
      <c r="BUM7"/>
      <c r="BUN7"/>
      <c r="BUO7"/>
      <c r="BUP7"/>
      <c r="BUQ7"/>
      <c r="BUR7"/>
      <c r="BUS7"/>
      <c r="BUT7"/>
      <c r="BUU7"/>
      <c r="BUV7"/>
      <c r="BUW7"/>
      <c r="BUX7"/>
      <c r="BUY7"/>
      <c r="BUZ7"/>
      <c r="BVA7"/>
      <c r="BVB7"/>
      <c r="BVC7"/>
      <c r="BVD7"/>
      <c r="BVE7"/>
      <c r="BVF7"/>
      <c r="BVG7"/>
      <c r="BVH7"/>
      <c r="BVI7"/>
      <c r="BVJ7"/>
      <c r="BVK7"/>
      <c r="BVL7"/>
      <c r="BVM7"/>
      <c r="BVN7"/>
      <c r="BVO7"/>
      <c r="BVP7"/>
      <c r="BVQ7"/>
      <c r="BVR7"/>
      <c r="BVS7"/>
      <c r="BVT7"/>
      <c r="BVU7"/>
      <c r="BVV7"/>
      <c r="BVW7"/>
      <c r="BVX7"/>
      <c r="BVY7"/>
      <c r="BVZ7"/>
      <c r="BWA7"/>
      <c r="BWB7"/>
      <c r="BWC7"/>
      <c r="BWD7"/>
      <c r="BWE7"/>
      <c r="BWF7"/>
      <c r="BWG7"/>
      <c r="BWH7"/>
      <c r="BWI7"/>
      <c r="BWJ7"/>
      <c r="BWK7"/>
      <c r="BWL7"/>
      <c r="BWM7"/>
      <c r="BWN7"/>
      <c r="BWO7"/>
      <c r="BWP7"/>
      <c r="BWQ7"/>
      <c r="BWR7"/>
      <c r="BWS7"/>
      <c r="BWT7"/>
      <c r="BWU7"/>
      <c r="BWV7"/>
      <c r="BWW7"/>
      <c r="BWX7"/>
      <c r="BWY7"/>
      <c r="BWZ7"/>
      <c r="BXA7"/>
      <c r="BXB7"/>
      <c r="BXC7"/>
      <c r="BXD7"/>
      <c r="BXE7"/>
      <c r="BXF7"/>
      <c r="BXG7"/>
      <c r="BXH7"/>
      <c r="BXI7"/>
      <c r="BXJ7"/>
      <c r="BXK7"/>
      <c r="BXL7"/>
      <c r="BXM7"/>
      <c r="BXN7"/>
      <c r="BXO7"/>
      <c r="BXP7"/>
      <c r="BXQ7"/>
      <c r="BXR7"/>
      <c r="BXS7"/>
      <c r="BXT7"/>
      <c r="BXU7"/>
      <c r="BXV7"/>
      <c r="BXW7"/>
      <c r="BXX7"/>
      <c r="BXY7"/>
      <c r="BXZ7"/>
      <c r="BYA7"/>
      <c r="BYB7"/>
      <c r="BYC7"/>
      <c r="BYD7"/>
      <c r="BYE7"/>
      <c r="BYF7"/>
      <c r="BYG7"/>
      <c r="BYH7"/>
      <c r="BYI7"/>
      <c r="BYJ7"/>
      <c r="BYK7"/>
      <c r="BYL7"/>
      <c r="BYM7"/>
      <c r="BYN7"/>
      <c r="BYO7"/>
      <c r="BYP7"/>
      <c r="BYQ7"/>
      <c r="BYR7"/>
      <c r="BYS7"/>
      <c r="BYT7"/>
      <c r="BYU7"/>
      <c r="BYV7"/>
      <c r="BYW7"/>
      <c r="BYX7"/>
      <c r="BYY7"/>
      <c r="BYZ7"/>
      <c r="BZA7"/>
      <c r="BZB7"/>
      <c r="BZC7"/>
      <c r="BZD7"/>
      <c r="BZE7"/>
      <c r="BZF7"/>
      <c r="BZG7"/>
      <c r="BZH7"/>
      <c r="BZI7"/>
      <c r="BZJ7"/>
      <c r="BZK7"/>
      <c r="BZL7"/>
      <c r="BZM7"/>
      <c r="BZN7"/>
      <c r="BZO7"/>
      <c r="BZP7"/>
      <c r="BZQ7"/>
      <c r="BZR7"/>
      <c r="BZS7"/>
      <c r="BZT7"/>
      <c r="BZU7"/>
      <c r="BZV7"/>
      <c r="BZW7"/>
      <c r="BZX7"/>
      <c r="BZY7"/>
      <c r="BZZ7"/>
      <c r="CAA7"/>
      <c r="CAB7"/>
      <c r="CAC7"/>
      <c r="CAD7"/>
      <c r="CAE7"/>
      <c r="CAF7"/>
      <c r="CAG7"/>
      <c r="CAH7"/>
      <c r="CAI7"/>
      <c r="CAJ7"/>
      <c r="CAK7"/>
      <c r="CAL7"/>
      <c r="CAM7"/>
      <c r="CAN7"/>
      <c r="CAO7"/>
      <c r="CAP7"/>
      <c r="CAQ7"/>
      <c r="CAR7"/>
      <c r="CAS7"/>
      <c r="CAT7"/>
      <c r="CAU7"/>
      <c r="CAV7"/>
      <c r="CAW7"/>
      <c r="CAX7"/>
      <c r="CAY7"/>
      <c r="CAZ7"/>
      <c r="CBA7"/>
      <c r="CBB7"/>
      <c r="CBC7"/>
      <c r="CBD7"/>
      <c r="CBE7"/>
      <c r="CBF7"/>
      <c r="CBG7"/>
      <c r="CBH7"/>
      <c r="CBI7"/>
      <c r="CBJ7"/>
      <c r="CBK7"/>
      <c r="CBL7"/>
      <c r="CBM7"/>
      <c r="CBN7"/>
      <c r="CBO7"/>
      <c r="CBP7"/>
      <c r="CBQ7"/>
      <c r="CBR7"/>
      <c r="CBS7"/>
      <c r="CBT7"/>
      <c r="CBU7"/>
      <c r="CBV7"/>
      <c r="CBW7"/>
      <c r="CBX7"/>
      <c r="CBY7"/>
      <c r="CBZ7"/>
      <c r="CCA7"/>
      <c r="CCB7"/>
      <c r="CCC7"/>
      <c r="CCD7"/>
      <c r="CCE7"/>
      <c r="CCF7"/>
      <c r="CCG7"/>
      <c r="CCH7"/>
      <c r="CCI7"/>
      <c r="CCJ7"/>
      <c r="CCK7"/>
      <c r="CCL7"/>
      <c r="CCM7"/>
      <c r="CCN7"/>
      <c r="CCO7"/>
      <c r="CCP7"/>
      <c r="CCQ7"/>
      <c r="CCR7"/>
      <c r="CCS7"/>
      <c r="CCT7"/>
      <c r="CCU7"/>
      <c r="CCV7"/>
      <c r="CCW7"/>
      <c r="CCX7"/>
      <c r="CCY7"/>
      <c r="CCZ7"/>
      <c r="CDA7"/>
      <c r="CDB7"/>
      <c r="CDC7"/>
      <c r="CDD7"/>
      <c r="CDE7"/>
      <c r="CDF7"/>
      <c r="CDG7"/>
      <c r="CDH7"/>
      <c r="CDI7"/>
      <c r="CDJ7"/>
      <c r="CDK7"/>
      <c r="CDL7"/>
      <c r="CDM7"/>
      <c r="CDN7"/>
      <c r="CDO7"/>
      <c r="CDP7"/>
      <c r="CDQ7"/>
      <c r="CDR7"/>
      <c r="CDS7"/>
      <c r="CDT7"/>
      <c r="CDU7"/>
      <c r="CDV7"/>
      <c r="CDW7"/>
      <c r="CDX7"/>
      <c r="CDY7"/>
      <c r="CDZ7"/>
      <c r="CEA7"/>
      <c r="CEB7"/>
      <c r="CEC7"/>
      <c r="CED7"/>
      <c r="CEE7"/>
      <c r="CEF7"/>
      <c r="CEG7"/>
      <c r="CEH7"/>
      <c r="CEI7"/>
      <c r="CEJ7"/>
      <c r="CEK7"/>
      <c r="CEL7"/>
      <c r="CEM7"/>
      <c r="CEN7"/>
      <c r="CEO7"/>
      <c r="CEP7"/>
      <c r="CEQ7"/>
      <c r="CER7"/>
      <c r="CES7"/>
      <c r="CET7"/>
      <c r="CEU7"/>
      <c r="CEV7"/>
      <c r="CEW7"/>
      <c r="CEX7"/>
      <c r="CEY7"/>
      <c r="CEZ7"/>
      <c r="CFA7"/>
      <c r="CFB7"/>
      <c r="CFC7"/>
      <c r="CFD7"/>
      <c r="CFE7"/>
      <c r="CFF7"/>
      <c r="CFG7"/>
      <c r="CFH7"/>
      <c r="CFI7"/>
      <c r="CFJ7"/>
      <c r="CFK7"/>
      <c r="CFL7"/>
      <c r="CFM7"/>
      <c r="CFN7"/>
      <c r="CFO7"/>
      <c r="CFP7"/>
      <c r="CFQ7"/>
      <c r="CFR7"/>
      <c r="CFS7"/>
      <c r="CFT7"/>
      <c r="CFU7"/>
      <c r="CFV7"/>
      <c r="CFW7"/>
      <c r="CFX7"/>
      <c r="CFY7"/>
      <c r="CFZ7"/>
      <c r="CGA7"/>
      <c r="CGB7"/>
      <c r="CGC7"/>
      <c r="CGD7"/>
      <c r="CGE7"/>
      <c r="CGF7"/>
      <c r="CGG7"/>
      <c r="CGH7"/>
      <c r="CGI7"/>
      <c r="CGJ7"/>
      <c r="CGK7"/>
      <c r="CGL7"/>
      <c r="CGM7"/>
      <c r="CGN7"/>
      <c r="CGO7"/>
      <c r="CGP7"/>
      <c r="CGQ7"/>
      <c r="CGR7"/>
      <c r="CGS7"/>
      <c r="CGT7"/>
      <c r="CGU7"/>
      <c r="CGV7"/>
      <c r="CGW7"/>
      <c r="CGX7"/>
      <c r="CGY7"/>
      <c r="CGZ7"/>
      <c r="CHA7"/>
      <c r="CHB7"/>
      <c r="CHC7"/>
      <c r="CHD7"/>
      <c r="CHE7"/>
      <c r="CHF7"/>
      <c r="CHG7"/>
      <c r="CHH7"/>
      <c r="CHI7"/>
      <c r="CHJ7"/>
      <c r="CHK7"/>
      <c r="CHL7"/>
      <c r="CHM7"/>
      <c r="CHN7"/>
      <c r="CHO7"/>
      <c r="CHP7"/>
      <c r="CHQ7"/>
      <c r="CHR7"/>
      <c r="CHS7"/>
      <c r="CHT7"/>
      <c r="CHU7"/>
      <c r="CHV7"/>
      <c r="CHW7"/>
      <c r="CHX7"/>
      <c r="CHY7"/>
      <c r="CHZ7"/>
      <c r="CIA7"/>
      <c r="CIB7"/>
      <c r="CIC7"/>
      <c r="CID7"/>
      <c r="CIE7"/>
      <c r="CIF7"/>
      <c r="CIG7"/>
      <c r="CIH7"/>
      <c r="CII7"/>
      <c r="CIJ7"/>
      <c r="CIK7"/>
      <c r="CIL7"/>
      <c r="CIM7"/>
      <c r="CIN7"/>
      <c r="CIO7"/>
      <c r="CIP7"/>
      <c r="CIQ7"/>
      <c r="CIR7"/>
      <c r="CIS7"/>
      <c r="CIT7"/>
      <c r="CIU7"/>
      <c r="CIV7"/>
      <c r="CIW7"/>
      <c r="CIX7"/>
      <c r="CIY7"/>
      <c r="CIZ7"/>
      <c r="CJA7"/>
      <c r="CJB7"/>
      <c r="CJC7"/>
      <c r="CJD7"/>
      <c r="CJE7"/>
      <c r="CJF7"/>
      <c r="CJG7"/>
      <c r="CJH7"/>
      <c r="CJI7"/>
      <c r="CJJ7"/>
      <c r="CJK7"/>
      <c r="CJL7"/>
      <c r="CJM7"/>
      <c r="CJN7"/>
      <c r="CJO7"/>
      <c r="CJP7"/>
      <c r="CJQ7"/>
      <c r="CJR7"/>
      <c r="CJS7"/>
      <c r="CJT7"/>
      <c r="CJU7"/>
      <c r="CJV7"/>
      <c r="CJW7"/>
      <c r="CJX7"/>
      <c r="CJY7"/>
      <c r="CJZ7"/>
      <c r="CKA7"/>
      <c r="CKB7"/>
      <c r="CKC7"/>
      <c r="CKD7"/>
      <c r="CKE7"/>
      <c r="CKF7"/>
      <c r="CKG7"/>
      <c r="CKH7"/>
      <c r="CKI7"/>
      <c r="CKJ7"/>
      <c r="CKK7"/>
      <c r="CKL7"/>
      <c r="CKM7"/>
      <c r="CKN7"/>
      <c r="CKO7"/>
      <c r="CKP7"/>
      <c r="CKQ7"/>
      <c r="CKR7"/>
      <c r="CKS7"/>
      <c r="CKT7"/>
      <c r="CKU7"/>
      <c r="CKV7"/>
      <c r="CKW7"/>
      <c r="CKX7"/>
      <c r="CKY7"/>
      <c r="CKZ7"/>
      <c r="CLA7"/>
      <c r="CLB7"/>
      <c r="CLC7"/>
      <c r="CLD7"/>
      <c r="CLE7"/>
      <c r="CLF7"/>
      <c r="CLG7"/>
      <c r="CLH7"/>
      <c r="CLI7"/>
      <c r="CLJ7"/>
      <c r="CLK7"/>
      <c r="CLL7"/>
      <c r="CLM7"/>
      <c r="CLN7"/>
      <c r="CLO7"/>
      <c r="CLP7"/>
      <c r="CLQ7"/>
      <c r="CLR7"/>
      <c r="CLS7"/>
      <c r="CLT7"/>
      <c r="CLU7"/>
      <c r="CLV7"/>
      <c r="CLW7"/>
      <c r="CLX7"/>
      <c r="CLY7"/>
      <c r="CLZ7"/>
      <c r="CMA7"/>
      <c r="CMB7"/>
      <c r="CMC7"/>
      <c r="CMD7"/>
      <c r="CME7"/>
      <c r="CMF7"/>
      <c r="CMG7"/>
      <c r="CMH7"/>
      <c r="CMI7"/>
      <c r="CMJ7"/>
      <c r="CMK7"/>
      <c r="CML7"/>
      <c r="CMM7"/>
      <c r="CMN7"/>
      <c r="CMO7"/>
      <c r="CMP7"/>
      <c r="CMQ7"/>
      <c r="CMR7"/>
      <c r="CMS7"/>
      <c r="CMT7"/>
      <c r="CMU7"/>
      <c r="CMV7"/>
      <c r="CMW7"/>
      <c r="CMX7"/>
      <c r="CMY7"/>
      <c r="CMZ7"/>
      <c r="CNA7"/>
      <c r="CNB7"/>
      <c r="CNC7"/>
      <c r="CND7"/>
      <c r="CNE7"/>
      <c r="CNF7"/>
      <c r="CNG7"/>
      <c r="CNH7"/>
      <c r="CNI7"/>
      <c r="CNJ7"/>
      <c r="CNK7"/>
      <c r="CNL7"/>
      <c r="CNM7"/>
      <c r="CNN7"/>
      <c r="CNO7"/>
      <c r="CNP7"/>
      <c r="CNQ7"/>
      <c r="CNR7"/>
      <c r="CNS7"/>
      <c r="CNT7"/>
      <c r="CNU7"/>
      <c r="CNV7"/>
      <c r="CNW7"/>
      <c r="CNX7"/>
      <c r="CNY7"/>
      <c r="CNZ7"/>
      <c r="COA7"/>
      <c r="COB7"/>
      <c r="COC7"/>
      <c r="COD7"/>
      <c r="COE7"/>
      <c r="COF7"/>
      <c r="COG7"/>
      <c r="COH7"/>
      <c r="COI7"/>
      <c r="COJ7"/>
      <c r="COK7"/>
      <c r="COL7"/>
      <c r="COM7"/>
      <c r="CON7"/>
      <c r="COO7"/>
      <c r="COP7"/>
      <c r="COQ7"/>
      <c r="COR7"/>
      <c r="COS7"/>
      <c r="COT7"/>
      <c r="COU7"/>
      <c r="COV7"/>
      <c r="COW7"/>
      <c r="COX7"/>
      <c r="COY7"/>
      <c r="COZ7"/>
      <c r="CPA7"/>
      <c r="CPB7"/>
      <c r="CPC7"/>
      <c r="CPD7"/>
      <c r="CPE7"/>
      <c r="CPF7"/>
      <c r="CPG7"/>
      <c r="CPH7"/>
      <c r="CPI7"/>
      <c r="CPJ7"/>
      <c r="CPK7"/>
      <c r="CPL7"/>
      <c r="CPM7"/>
      <c r="CPN7"/>
      <c r="CPO7"/>
      <c r="CPP7"/>
      <c r="CPQ7"/>
      <c r="CPR7"/>
      <c r="CPS7"/>
      <c r="CPT7"/>
      <c r="CPU7"/>
      <c r="CPV7"/>
      <c r="CPW7"/>
      <c r="CPX7"/>
      <c r="CPY7"/>
      <c r="CPZ7"/>
      <c r="CQA7"/>
      <c r="CQB7"/>
      <c r="CQC7"/>
      <c r="CQD7"/>
      <c r="CQE7"/>
      <c r="CQF7"/>
      <c r="CQG7"/>
      <c r="CQH7"/>
      <c r="CQI7"/>
      <c r="CQJ7"/>
      <c r="CQK7"/>
      <c r="CQL7"/>
      <c r="CQM7"/>
      <c r="CQN7"/>
      <c r="CQO7"/>
      <c r="CQP7"/>
      <c r="CQQ7"/>
      <c r="CQR7"/>
      <c r="CQS7"/>
      <c r="CQT7"/>
      <c r="CQU7"/>
      <c r="CQV7"/>
      <c r="CQW7"/>
      <c r="CQX7"/>
      <c r="CQY7"/>
      <c r="CQZ7"/>
      <c r="CRA7"/>
      <c r="CRB7"/>
      <c r="CRC7"/>
      <c r="CRD7"/>
      <c r="CRE7"/>
      <c r="CRF7"/>
      <c r="CRG7"/>
      <c r="CRH7"/>
      <c r="CRI7"/>
      <c r="CRJ7"/>
      <c r="CRK7"/>
      <c r="CRL7"/>
      <c r="CRM7"/>
      <c r="CRN7"/>
      <c r="CRO7"/>
      <c r="CRP7"/>
      <c r="CRQ7"/>
      <c r="CRR7"/>
      <c r="CRS7"/>
      <c r="CRT7"/>
      <c r="CRU7"/>
      <c r="CRV7"/>
      <c r="CRW7"/>
      <c r="CRX7"/>
      <c r="CRY7"/>
      <c r="CRZ7"/>
      <c r="CSA7"/>
      <c r="CSB7"/>
      <c r="CSC7"/>
      <c r="CSD7"/>
      <c r="CSE7"/>
      <c r="CSF7"/>
      <c r="CSG7"/>
      <c r="CSH7"/>
      <c r="CSI7"/>
      <c r="CSJ7"/>
      <c r="CSK7"/>
      <c r="CSL7"/>
      <c r="CSM7"/>
      <c r="CSN7"/>
      <c r="CSO7"/>
      <c r="CSP7"/>
      <c r="CSQ7"/>
      <c r="CSR7"/>
      <c r="CSS7"/>
      <c r="CST7"/>
      <c r="CSU7"/>
      <c r="CSV7"/>
      <c r="CSW7"/>
      <c r="CSX7"/>
      <c r="CSY7"/>
      <c r="CSZ7"/>
      <c r="CTA7"/>
      <c r="CTB7"/>
      <c r="CTC7"/>
      <c r="CTD7"/>
      <c r="CTE7"/>
      <c r="CTF7"/>
      <c r="CTG7"/>
      <c r="CTH7"/>
      <c r="CTI7"/>
      <c r="CTJ7"/>
      <c r="CTK7"/>
      <c r="CTL7"/>
      <c r="CTM7"/>
      <c r="CTN7"/>
      <c r="CTO7"/>
      <c r="CTP7"/>
      <c r="CTQ7"/>
      <c r="CTR7"/>
      <c r="CTS7"/>
      <c r="CTT7"/>
      <c r="CTU7"/>
      <c r="CTV7"/>
      <c r="CTW7"/>
      <c r="CTX7"/>
      <c r="CTY7"/>
      <c r="CTZ7"/>
      <c r="CUA7"/>
      <c r="CUB7"/>
      <c r="CUC7"/>
      <c r="CUD7"/>
      <c r="CUE7"/>
      <c r="CUF7"/>
      <c r="CUG7"/>
      <c r="CUH7"/>
      <c r="CUI7"/>
      <c r="CUJ7"/>
      <c r="CUK7"/>
      <c r="CUL7"/>
      <c r="CUM7"/>
      <c r="CUN7"/>
      <c r="CUO7"/>
      <c r="CUP7"/>
      <c r="CUQ7"/>
      <c r="CUR7"/>
      <c r="CUS7"/>
      <c r="CUT7"/>
      <c r="CUU7"/>
      <c r="CUV7"/>
      <c r="CUW7"/>
      <c r="CUX7"/>
      <c r="CUY7"/>
      <c r="CUZ7"/>
      <c r="CVA7"/>
      <c r="CVB7"/>
      <c r="CVC7"/>
      <c r="CVD7"/>
      <c r="CVE7"/>
      <c r="CVF7"/>
      <c r="CVG7"/>
      <c r="CVH7"/>
      <c r="CVI7"/>
      <c r="CVJ7"/>
      <c r="CVK7"/>
      <c r="CVL7"/>
      <c r="CVM7"/>
      <c r="CVN7"/>
      <c r="CVO7"/>
      <c r="CVP7"/>
      <c r="CVQ7"/>
      <c r="CVR7"/>
      <c r="CVS7"/>
      <c r="CVT7"/>
      <c r="CVU7"/>
      <c r="CVV7"/>
      <c r="CVW7"/>
      <c r="CVX7"/>
      <c r="CVY7"/>
      <c r="CVZ7"/>
      <c r="CWA7"/>
      <c r="CWB7"/>
      <c r="CWC7"/>
      <c r="CWD7"/>
      <c r="CWE7"/>
      <c r="CWF7"/>
      <c r="CWG7"/>
      <c r="CWH7"/>
      <c r="CWI7"/>
      <c r="CWJ7"/>
      <c r="CWK7"/>
      <c r="CWL7"/>
      <c r="CWM7"/>
      <c r="CWN7"/>
      <c r="CWO7"/>
      <c r="CWP7"/>
      <c r="CWQ7"/>
      <c r="CWR7"/>
      <c r="CWS7"/>
      <c r="CWT7"/>
      <c r="CWU7"/>
      <c r="CWV7"/>
      <c r="CWW7"/>
      <c r="CWX7"/>
      <c r="CWY7"/>
      <c r="CWZ7"/>
      <c r="CXA7"/>
      <c r="CXB7"/>
      <c r="CXC7"/>
      <c r="CXD7"/>
      <c r="CXE7"/>
      <c r="CXF7"/>
      <c r="CXG7"/>
      <c r="CXH7"/>
      <c r="CXI7"/>
      <c r="CXJ7"/>
      <c r="CXK7"/>
      <c r="CXL7"/>
      <c r="CXM7"/>
      <c r="CXN7"/>
      <c r="CXO7"/>
      <c r="CXP7"/>
      <c r="CXQ7"/>
      <c r="CXR7"/>
      <c r="CXS7"/>
      <c r="CXT7"/>
      <c r="CXU7"/>
      <c r="CXV7"/>
      <c r="CXW7"/>
      <c r="CXX7"/>
      <c r="CXY7"/>
      <c r="CXZ7"/>
      <c r="CYA7"/>
      <c r="CYB7"/>
      <c r="CYC7"/>
      <c r="CYD7"/>
      <c r="CYE7"/>
      <c r="CYF7"/>
      <c r="CYG7"/>
      <c r="CYH7"/>
      <c r="CYI7"/>
      <c r="CYJ7"/>
      <c r="CYK7"/>
      <c r="CYL7"/>
      <c r="CYM7"/>
      <c r="CYN7"/>
      <c r="CYO7"/>
      <c r="CYP7"/>
      <c r="CYQ7"/>
      <c r="CYR7"/>
      <c r="CYS7"/>
      <c r="CYT7"/>
      <c r="CYU7"/>
      <c r="CYV7"/>
      <c r="CYW7"/>
      <c r="CYX7"/>
      <c r="CYY7"/>
      <c r="CYZ7"/>
      <c r="CZA7"/>
      <c r="CZB7"/>
      <c r="CZC7"/>
      <c r="CZD7"/>
      <c r="CZE7"/>
      <c r="CZF7"/>
      <c r="CZG7"/>
      <c r="CZH7"/>
      <c r="CZI7"/>
      <c r="CZJ7"/>
      <c r="CZK7"/>
      <c r="CZL7"/>
      <c r="CZM7"/>
      <c r="CZN7"/>
      <c r="CZO7"/>
      <c r="CZP7"/>
      <c r="CZQ7"/>
      <c r="CZR7"/>
      <c r="CZS7"/>
      <c r="CZT7"/>
      <c r="CZU7"/>
      <c r="CZV7"/>
      <c r="CZW7"/>
      <c r="CZX7"/>
      <c r="CZY7"/>
      <c r="CZZ7"/>
      <c r="DAA7"/>
      <c r="DAB7"/>
      <c r="DAC7"/>
      <c r="DAD7"/>
      <c r="DAE7"/>
      <c r="DAF7"/>
      <c r="DAG7"/>
      <c r="DAH7"/>
      <c r="DAI7"/>
      <c r="DAJ7"/>
      <c r="DAK7"/>
      <c r="DAL7"/>
      <c r="DAM7"/>
      <c r="DAN7"/>
      <c r="DAO7"/>
      <c r="DAP7"/>
      <c r="DAQ7"/>
      <c r="DAR7"/>
      <c r="DAS7"/>
      <c r="DAT7"/>
      <c r="DAU7"/>
      <c r="DAV7"/>
      <c r="DAW7"/>
      <c r="DAX7"/>
      <c r="DAY7"/>
      <c r="DAZ7"/>
      <c r="DBA7"/>
      <c r="DBB7"/>
      <c r="DBC7"/>
      <c r="DBD7"/>
      <c r="DBE7"/>
      <c r="DBF7"/>
      <c r="DBG7"/>
      <c r="DBH7"/>
      <c r="DBI7"/>
      <c r="DBJ7"/>
      <c r="DBK7"/>
      <c r="DBL7"/>
      <c r="DBM7"/>
      <c r="DBN7"/>
      <c r="DBO7"/>
      <c r="DBP7"/>
      <c r="DBQ7"/>
      <c r="DBR7"/>
      <c r="DBS7"/>
      <c r="DBT7"/>
      <c r="DBU7"/>
      <c r="DBV7"/>
      <c r="DBW7"/>
      <c r="DBX7"/>
      <c r="DBY7"/>
      <c r="DBZ7"/>
      <c r="DCA7"/>
      <c r="DCB7"/>
      <c r="DCC7"/>
      <c r="DCD7"/>
      <c r="DCE7"/>
      <c r="DCF7"/>
      <c r="DCG7"/>
      <c r="DCH7"/>
      <c r="DCI7"/>
      <c r="DCJ7"/>
      <c r="DCK7"/>
      <c r="DCL7"/>
      <c r="DCM7"/>
      <c r="DCN7"/>
      <c r="DCO7"/>
      <c r="DCP7"/>
      <c r="DCQ7"/>
      <c r="DCR7"/>
      <c r="DCS7"/>
      <c r="DCT7"/>
      <c r="DCU7"/>
      <c r="DCV7"/>
      <c r="DCW7"/>
      <c r="DCX7"/>
      <c r="DCY7"/>
      <c r="DCZ7"/>
      <c r="DDA7"/>
      <c r="DDB7"/>
      <c r="DDC7"/>
      <c r="DDD7"/>
      <c r="DDE7"/>
      <c r="DDF7"/>
      <c r="DDG7"/>
      <c r="DDH7"/>
      <c r="DDI7"/>
      <c r="DDJ7"/>
      <c r="DDK7"/>
      <c r="DDL7"/>
      <c r="DDM7"/>
      <c r="DDN7"/>
      <c r="DDO7"/>
      <c r="DDP7"/>
      <c r="DDQ7"/>
      <c r="DDR7"/>
      <c r="DDS7"/>
      <c r="DDT7"/>
      <c r="DDU7"/>
      <c r="DDV7"/>
      <c r="DDW7"/>
      <c r="DDX7"/>
      <c r="DDY7"/>
      <c r="DDZ7"/>
      <c r="DEA7"/>
      <c r="DEB7"/>
      <c r="DEC7"/>
      <c r="DED7"/>
      <c r="DEE7"/>
      <c r="DEF7"/>
      <c r="DEG7"/>
      <c r="DEH7"/>
      <c r="DEI7"/>
      <c r="DEJ7"/>
      <c r="DEK7"/>
      <c r="DEL7"/>
      <c r="DEM7"/>
      <c r="DEN7"/>
      <c r="DEO7"/>
      <c r="DEP7"/>
      <c r="DEQ7"/>
      <c r="DER7"/>
      <c r="DES7"/>
      <c r="DET7"/>
      <c r="DEU7"/>
      <c r="DEV7"/>
      <c r="DEW7"/>
      <c r="DEX7"/>
      <c r="DEY7"/>
      <c r="DEZ7"/>
      <c r="DFA7"/>
      <c r="DFB7"/>
      <c r="DFC7"/>
      <c r="DFD7"/>
      <c r="DFE7"/>
      <c r="DFF7"/>
      <c r="DFG7"/>
      <c r="DFH7"/>
      <c r="DFI7"/>
      <c r="DFJ7"/>
      <c r="DFK7"/>
      <c r="DFL7"/>
      <c r="DFM7"/>
      <c r="DFN7"/>
      <c r="DFO7"/>
      <c r="DFP7"/>
      <c r="DFQ7"/>
      <c r="DFR7"/>
      <c r="DFS7"/>
      <c r="DFT7"/>
      <c r="DFU7"/>
      <c r="DFV7"/>
      <c r="DFW7"/>
      <c r="DFX7"/>
      <c r="DFY7"/>
      <c r="DFZ7"/>
      <c r="DGA7"/>
      <c r="DGB7"/>
      <c r="DGC7"/>
      <c r="DGD7"/>
      <c r="DGE7"/>
      <c r="DGF7"/>
      <c r="DGG7"/>
      <c r="DGH7"/>
      <c r="DGI7"/>
      <c r="DGJ7"/>
      <c r="DGK7"/>
      <c r="DGL7"/>
      <c r="DGM7"/>
      <c r="DGN7"/>
      <c r="DGO7"/>
      <c r="DGP7"/>
      <c r="DGQ7"/>
      <c r="DGR7"/>
      <c r="DGS7"/>
      <c r="DGT7"/>
      <c r="DGU7"/>
      <c r="DGV7"/>
      <c r="DGW7"/>
      <c r="DGX7"/>
      <c r="DGY7"/>
      <c r="DGZ7"/>
      <c r="DHA7"/>
      <c r="DHB7"/>
      <c r="DHC7"/>
      <c r="DHD7"/>
      <c r="DHE7"/>
      <c r="DHF7"/>
      <c r="DHG7"/>
      <c r="DHH7"/>
      <c r="DHI7"/>
      <c r="DHJ7"/>
      <c r="DHK7"/>
      <c r="DHL7"/>
      <c r="DHM7"/>
      <c r="DHN7"/>
      <c r="DHO7"/>
      <c r="DHP7"/>
      <c r="DHQ7"/>
      <c r="DHR7"/>
      <c r="DHS7"/>
      <c r="DHT7"/>
      <c r="DHU7"/>
      <c r="DHV7"/>
      <c r="DHW7"/>
      <c r="DHX7"/>
      <c r="DHY7"/>
      <c r="DHZ7"/>
      <c r="DIA7"/>
      <c r="DIB7"/>
      <c r="DIC7"/>
      <c r="DID7"/>
      <c r="DIE7"/>
      <c r="DIF7"/>
      <c r="DIG7"/>
      <c r="DIH7"/>
      <c r="DII7"/>
      <c r="DIJ7"/>
      <c r="DIK7"/>
      <c r="DIL7"/>
      <c r="DIM7"/>
      <c r="DIN7"/>
      <c r="DIO7"/>
      <c r="DIP7"/>
      <c r="DIQ7"/>
      <c r="DIR7"/>
      <c r="DIS7"/>
      <c r="DIT7"/>
      <c r="DIU7"/>
      <c r="DIV7"/>
      <c r="DIW7"/>
      <c r="DIX7"/>
      <c r="DIY7"/>
      <c r="DIZ7"/>
      <c r="DJA7"/>
      <c r="DJB7"/>
      <c r="DJC7"/>
      <c r="DJD7"/>
      <c r="DJE7"/>
      <c r="DJF7"/>
      <c r="DJG7"/>
      <c r="DJH7"/>
      <c r="DJI7"/>
      <c r="DJJ7"/>
      <c r="DJK7"/>
      <c r="DJL7"/>
      <c r="DJM7"/>
      <c r="DJN7"/>
      <c r="DJO7"/>
      <c r="DJP7"/>
      <c r="DJQ7"/>
      <c r="DJR7"/>
      <c r="DJS7"/>
      <c r="DJT7"/>
      <c r="DJU7"/>
      <c r="DJV7"/>
      <c r="DJW7"/>
      <c r="DJX7"/>
      <c r="DJY7"/>
      <c r="DJZ7"/>
      <c r="DKA7"/>
      <c r="DKB7"/>
      <c r="DKC7"/>
      <c r="DKD7"/>
      <c r="DKE7"/>
      <c r="DKF7"/>
      <c r="DKG7"/>
      <c r="DKH7"/>
      <c r="DKI7"/>
      <c r="DKJ7"/>
      <c r="DKK7"/>
      <c r="DKL7"/>
      <c r="DKM7"/>
      <c r="DKN7"/>
      <c r="DKO7"/>
      <c r="DKP7"/>
      <c r="DKQ7"/>
      <c r="DKR7"/>
      <c r="DKS7"/>
      <c r="DKT7"/>
      <c r="DKU7"/>
      <c r="DKV7"/>
      <c r="DKW7"/>
      <c r="DKX7"/>
      <c r="DKY7"/>
      <c r="DKZ7"/>
      <c r="DLA7"/>
      <c r="DLB7"/>
      <c r="DLC7"/>
      <c r="DLD7"/>
      <c r="DLE7"/>
      <c r="DLF7"/>
      <c r="DLG7"/>
      <c r="DLH7"/>
      <c r="DLI7"/>
      <c r="DLJ7"/>
      <c r="DLK7"/>
      <c r="DLL7"/>
      <c r="DLM7"/>
      <c r="DLN7"/>
      <c r="DLO7"/>
      <c r="DLP7"/>
      <c r="DLQ7"/>
      <c r="DLR7"/>
      <c r="DLS7"/>
      <c r="DLT7"/>
      <c r="DLU7"/>
      <c r="DLV7"/>
      <c r="DLW7"/>
      <c r="DLX7"/>
      <c r="DLY7"/>
      <c r="DLZ7"/>
      <c r="DMA7"/>
      <c r="DMB7"/>
      <c r="DMC7"/>
      <c r="DMD7"/>
      <c r="DME7"/>
      <c r="DMF7"/>
      <c r="DMG7"/>
      <c r="DMH7"/>
      <c r="DMI7"/>
      <c r="DMJ7"/>
      <c r="DMK7"/>
      <c r="DML7"/>
      <c r="DMM7"/>
      <c r="DMN7"/>
      <c r="DMO7"/>
      <c r="DMP7"/>
      <c r="DMQ7"/>
      <c r="DMR7"/>
      <c r="DMS7"/>
      <c r="DMT7"/>
      <c r="DMU7"/>
      <c r="DMV7"/>
      <c r="DMW7"/>
      <c r="DMX7"/>
      <c r="DMY7"/>
      <c r="DMZ7"/>
      <c r="DNA7"/>
      <c r="DNB7"/>
      <c r="DNC7"/>
      <c r="DND7"/>
      <c r="DNE7"/>
      <c r="DNF7"/>
      <c r="DNG7"/>
      <c r="DNH7"/>
      <c r="DNI7"/>
      <c r="DNJ7"/>
      <c r="DNK7"/>
      <c r="DNL7"/>
      <c r="DNM7"/>
      <c r="DNN7"/>
      <c r="DNO7"/>
      <c r="DNP7"/>
      <c r="DNQ7"/>
      <c r="DNR7"/>
      <c r="DNS7"/>
      <c r="DNT7"/>
      <c r="DNU7"/>
      <c r="DNV7"/>
      <c r="DNW7"/>
      <c r="DNX7"/>
      <c r="DNY7"/>
      <c r="DNZ7"/>
      <c r="DOA7"/>
      <c r="DOB7"/>
      <c r="DOC7"/>
      <c r="DOD7"/>
      <c r="DOE7"/>
      <c r="DOF7"/>
      <c r="DOG7"/>
      <c r="DOH7"/>
      <c r="DOI7"/>
      <c r="DOJ7"/>
      <c r="DOK7"/>
      <c r="DOL7"/>
      <c r="DOM7"/>
      <c r="DON7"/>
      <c r="DOO7"/>
      <c r="DOP7"/>
      <c r="DOQ7"/>
      <c r="DOR7"/>
      <c r="DOS7"/>
      <c r="DOT7"/>
      <c r="DOU7"/>
      <c r="DOV7"/>
      <c r="DOW7"/>
      <c r="DOX7"/>
      <c r="DOY7"/>
      <c r="DOZ7"/>
      <c r="DPA7"/>
      <c r="DPB7"/>
      <c r="DPC7"/>
      <c r="DPD7"/>
      <c r="DPE7"/>
      <c r="DPF7"/>
      <c r="DPG7"/>
      <c r="DPH7"/>
      <c r="DPI7"/>
      <c r="DPJ7"/>
      <c r="DPK7"/>
      <c r="DPL7"/>
      <c r="DPM7"/>
      <c r="DPN7"/>
      <c r="DPO7"/>
      <c r="DPP7"/>
      <c r="DPQ7"/>
      <c r="DPR7"/>
      <c r="DPS7"/>
      <c r="DPT7"/>
      <c r="DPU7"/>
      <c r="DPV7"/>
      <c r="DPW7"/>
      <c r="DPX7"/>
      <c r="DPY7"/>
      <c r="DPZ7"/>
      <c r="DQA7"/>
      <c r="DQB7"/>
      <c r="DQC7"/>
      <c r="DQD7"/>
      <c r="DQE7"/>
      <c r="DQF7"/>
      <c r="DQG7"/>
      <c r="DQH7"/>
      <c r="DQI7"/>
      <c r="DQJ7"/>
      <c r="DQK7"/>
      <c r="DQL7"/>
      <c r="DQM7"/>
      <c r="DQN7"/>
      <c r="DQO7"/>
      <c r="DQP7"/>
      <c r="DQQ7"/>
      <c r="DQR7"/>
      <c r="DQS7"/>
      <c r="DQT7"/>
      <c r="DQU7"/>
      <c r="DQV7"/>
      <c r="DQW7"/>
      <c r="DQX7"/>
      <c r="DQY7"/>
      <c r="DQZ7"/>
      <c r="DRA7"/>
      <c r="DRB7"/>
      <c r="DRC7"/>
      <c r="DRD7"/>
      <c r="DRE7"/>
      <c r="DRF7"/>
      <c r="DRG7"/>
      <c r="DRH7"/>
      <c r="DRI7"/>
      <c r="DRJ7"/>
      <c r="DRK7"/>
      <c r="DRL7"/>
      <c r="DRM7"/>
      <c r="DRN7"/>
      <c r="DRO7"/>
      <c r="DRP7"/>
      <c r="DRQ7"/>
      <c r="DRR7"/>
      <c r="DRS7"/>
      <c r="DRT7"/>
      <c r="DRU7"/>
      <c r="DRV7"/>
      <c r="DRW7"/>
      <c r="DRX7"/>
      <c r="DRY7"/>
      <c r="DRZ7"/>
      <c r="DSA7"/>
      <c r="DSB7"/>
      <c r="DSC7"/>
      <c r="DSD7"/>
      <c r="DSE7"/>
      <c r="DSF7"/>
      <c r="DSG7"/>
      <c r="DSH7"/>
      <c r="DSI7"/>
      <c r="DSJ7"/>
      <c r="DSK7"/>
      <c r="DSL7"/>
      <c r="DSM7"/>
      <c r="DSN7"/>
      <c r="DSO7"/>
      <c r="DSP7"/>
      <c r="DSQ7"/>
      <c r="DSR7"/>
      <c r="DSS7"/>
      <c r="DST7"/>
      <c r="DSU7"/>
      <c r="DSV7"/>
      <c r="DSW7"/>
      <c r="DSX7"/>
      <c r="DSY7"/>
      <c r="DSZ7"/>
      <c r="DTA7"/>
      <c r="DTB7"/>
      <c r="DTC7"/>
      <c r="DTD7"/>
      <c r="DTE7"/>
      <c r="DTF7"/>
      <c r="DTG7"/>
      <c r="DTH7"/>
      <c r="DTI7"/>
      <c r="DTJ7"/>
      <c r="DTK7"/>
      <c r="DTL7"/>
      <c r="DTM7"/>
      <c r="DTN7"/>
      <c r="DTO7"/>
      <c r="DTP7"/>
      <c r="DTQ7"/>
      <c r="DTR7"/>
      <c r="DTS7"/>
      <c r="DTT7"/>
      <c r="DTU7"/>
      <c r="DTV7"/>
      <c r="DTW7"/>
      <c r="DTX7"/>
      <c r="DTY7"/>
      <c r="DTZ7"/>
      <c r="DUA7"/>
      <c r="DUB7"/>
      <c r="DUC7"/>
      <c r="DUD7"/>
      <c r="DUE7"/>
      <c r="DUF7"/>
      <c r="DUG7"/>
      <c r="DUH7"/>
      <c r="DUI7"/>
      <c r="DUJ7"/>
      <c r="DUK7"/>
      <c r="DUL7"/>
      <c r="DUM7"/>
      <c r="DUN7"/>
      <c r="DUO7"/>
      <c r="DUP7"/>
      <c r="DUQ7"/>
      <c r="DUR7"/>
      <c r="DUS7"/>
      <c r="DUT7"/>
      <c r="DUU7"/>
      <c r="DUV7"/>
      <c r="DUW7"/>
      <c r="DUX7"/>
      <c r="DUY7"/>
      <c r="DUZ7"/>
      <c r="DVA7"/>
      <c r="DVB7"/>
      <c r="DVC7"/>
      <c r="DVD7"/>
      <c r="DVE7"/>
      <c r="DVF7"/>
      <c r="DVG7"/>
      <c r="DVH7"/>
      <c r="DVI7"/>
      <c r="DVJ7"/>
      <c r="DVK7"/>
      <c r="DVL7"/>
      <c r="DVM7"/>
      <c r="DVN7"/>
      <c r="DVO7"/>
      <c r="DVP7"/>
      <c r="DVQ7"/>
      <c r="DVR7"/>
      <c r="DVS7"/>
      <c r="DVT7"/>
      <c r="DVU7"/>
      <c r="DVV7"/>
      <c r="DVW7"/>
      <c r="DVX7"/>
      <c r="DVY7"/>
      <c r="DVZ7"/>
      <c r="DWA7"/>
      <c r="DWB7"/>
      <c r="DWC7"/>
      <c r="DWD7"/>
      <c r="DWE7"/>
      <c r="DWF7"/>
      <c r="DWG7"/>
      <c r="DWH7"/>
      <c r="DWI7"/>
      <c r="DWJ7"/>
      <c r="DWK7"/>
      <c r="DWL7"/>
      <c r="DWM7"/>
      <c r="DWN7"/>
      <c r="DWO7"/>
      <c r="DWP7"/>
      <c r="DWQ7"/>
      <c r="DWR7"/>
      <c r="DWS7"/>
      <c r="DWT7"/>
      <c r="DWU7"/>
      <c r="DWV7"/>
      <c r="DWW7"/>
      <c r="DWX7"/>
      <c r="DWY7"/>
      <c r="DWZ7"/>
      <c r="DXA7"/>
      <c r="DXB7"/>
      <c r="DXC7"/>
      <c r="DXD7"/>
      <c r="DXE7"/>
      <c r="DXF7"/>
      <c r="DXG7"/>
      <c r="DXH7"/>
      <c r="DXI7"/>
      <c r="DXJ7"/>
      <c r="DXK7"/>
      <c r="DXL7"/>
      <c r="DXM7"/>
      <c r="DXN7"/>
      <c r="DXO7"/>
      <c r="DXP7"/>
      <c r="DXQ7"/>
      <c r="DXR7"/>
      <c r="DXS7"/>
      <c r="DXT7"/>
      <c r="DXU7"/>
      <c r="DXV7"/>
      <c r="DXW7"/>
      <c r="DXX7"/>
      <c r="DXY7"/>
      <c r="DXZ7"/>
      <c r="DYA7"/>
      <c r="DYB7"/>
      <c r="DYC7"/>
      <c r="DYD7"/>
      <c r="DYE7"/>
      <c r="DYF7"/>
      <c r="DYG7"/>
      <c r="DYH7"/>
      <c r="DYI7"/>
      <c r="DYJ7"/>
      <c r="DYK7"/>
      <c r="DYL7"/>
      <c r="DYM7"/>
      <c r="DYN7"/>
      <c r="DYO7"/>
      <c r="DYP7"/>
      <c r="DYQ7"/>
      <c r="DYR7"/>
      <c r="DYS7"/>
      <c r="DYT7"/>
      <c r="DYU7"/>
      <c r="DYV7"/>
      <c r="DYW7"/>
      <c r="DYX7"/>
      <c r="DYY7"/>
      <c r="DYZ7"/>
      <c r="DZA7"/>
      <c r="DZB7"/>
      <c r="DZC7"/>
      <c r="DZD7"/>
      <c r="DZE7"/>
      <c r="DZF7"/>
      <c r="DZG7"/>
      <c r="DZH7"/>
      <c r="DZI7"/>
      <c r="DZJ7"/>
      <c r="DZK7"/>
      <c r="DZL7"/>
      <c r="DZM7"/>
      <c r="DZN7"/>
      <c r="DZO7"/>
      <c r="DZP7"/>
      <c r="DZQ7"/>
      <c r="DZR7"/>
      <c r="DZS7"/>
      <c r="DZT7"/>
      <c r="DZU7"/>
      <c r="DZV7"/>
      <c r="DZW7"/>
      <c r="DZX7"/>
      <c r="DZY7"/>
      <c r="DZZ7"/>
      <c r="EAA7"/>
      <c r="EAB7"/>
      <c r="EAC7"/>
      <c r="EAD7"/>
      <c r="EAE7"/>
      <c r="EAF7"/>
      <c r="EAG7"/>
      <c r="EAH7"/>
      <c r="EAI7"/>
      <c r="EAJ7"/>
      <c r="EAK7"/>
      <c r="EAL7"/>
      <c r="EAM7"/>
      <c r="EAN7"/>
      <c r="EAO7"/>
      <c r="EAP7"/>
      <c r="EAQ7"/>
      <c r="EAR7"/>
      <c r="EAS7"/>
      <c r="EAT7"/>
      <c r="EAU7"/>
      <c r="EAV7"/>
      <c r="EAW7"/>
      <c r="EAX7"/>
      <c r="EAY7"/>
      <c r="EAZ7"/>
      <c r="EBA7"/>
      <c r="EBB7"/>
      <c r="EBC7"/>
      <c r="EBD7"/>
      <c r="EBE7"/>
      <c r="EBF7"/>
      <c r="EBG7"/>
      <c r="EBH7"/>
      <c r="EBI7"/>
      <c r="EBJ7"/>
      <c r="EBK7"/>
      <c r="EBL7"/>
      <c r="EBM7"/>
      <c r="EBN7"/>
      <c r="EBO7"/>
      <c r="EBP7"/>
      <c r="EBQ7"/>
      <c r="EBR7"/>
      <c r="EBS7"/>
      <c r="EBT7"/>
      <c r="EBU7"/>
      <c r="EBV7"/>
      <c r="EBW7"/>
      <c r="EBX7"/>
      <c r="EBY7"/>
      <c r="EBZ7"/>
      <c r="ECA7"/>
      <c r="ECB7"/>
      <c r="ECC7"/>
      <c r="ECD7"/>
      <c r="ECE7"/>
      <c r="ECF7"/>
      <c r="ECG7"/>
      <c r="ECH7"/>
      <c r="ECI7"/>
      <c r="ECJ7"/>
      <c r="ECK7"/>
      <c r="ECL7"/>
      <c r="ECM7"/>
      <c r="ECN7"/>
      <c r="ECO7"/>
      <c r="ECP7"/>
      <c r="ECQ7"/>
      <c r="ECR7"/>
      <c r="ECS7"/>
      <c r="ECT7"/>
      <c r="ECU7"/>
      <c r="ECV7"/>
      <c r="ECW7"/>
      <c r="ECX7"/>
      <c r="ECY7"/>
      <c r="ECZ7"/>
      <c r="EDA7"/>
      <c r="EDB7"/>
      <c r="EDC7"/>
      <c r="EDD7"/>
      <c r="EDE7"/>
      <c r="EDF7"/>
      <c r="EDG7"/>
      <c r="EDH7"/>
      <c r="EDI7"/>
      <c r="EDJ7"/>
      <c r="EDK7"/>
      <c r="EDL7"/>
      <c r="EDM7"/>
      <c r="EDN7"/>
      <c r="EDO7"/>
      <c r="EDP7"/>
      <c r="EDQ7"/>
      <c r="EDR7"/>
      <c r="EDS7"/>
      <c r="EDT7"/>
      <c r="EDU7"/>
      <c r="EDV7"/>
      <c r="EDW7"/>
      <c r="EDX7"/>
      <c r="EDY7"/>
      <c r="EDZ7"/>
      <c r="EEA7"/>
      <c r="EEB7"/>
      <c r="EEC7"/>
      <c r="EED7"/>
      <c r="EEE7"/>
      <c r="EEF7"/>
      <c r="EEG7"/>
      <c r="EEH7"/>
      <c r="EEI7"/>
      <c r="EEJ7"/>
      <c r="EEK7"/>
      <c r="EEL7"/>
      <c r="EEM7"/>
      <c r="EEN7"/>
      <c r="EEO7"/>
      <c r="EEP7"/>
      <c r="EEQ7"/>
      <c r="EER7"/>
      <c r="EES7"/>
      <c r="EET7"/>
      <c r="EEU7"/>
      <c r="EEV7"/>
      <c r="EEW7"/>
      <c r="EEX7"/>
      <c r="EEY7"/>
      <c r="EEZ7"/>
      <c r="EFA7"/>
      <c r="EFB7"/>
      <c r="EFC7"/>
      <c r="EFD7"/>
      <c r="EFE7"/>
      <c r="EFF7"/>
      <c r="EFG7"/>
      <c r="EFH7"/>
      <c r="EFI7"/>
      <c r="EFJ7"/>
      <c r="EFK7"/>
      <c r="EFL7"/>
      <c r="EFM7"/>
      <c r="EFN7"/>
      <c r="EFO7"/>
      <c r="EFP7"/>
      <c r="EFQ7"/>
      <c r="EFR7"/>
      <c r="EFS7"/>
      <c r="EFT7"/>
      <c r="EFU7"/>
      <c r="EFV7"/>
      <c r="EFW7"/>
      <c r="EFX7"/>
      <c r="EFY7"/>
      <c r="EFZ7"/>
      <c r="EGA7"/>
      <c r="EGB7"/>
      <c r="EGC7"/>
      <c r="EGD7"/>
      <c r="EGE7"/>
      <c r="EGF7"/>
      <c r="EGG7"/>
      <c r="EGH7"/>
      <c r="EGI7"/>
      <c r="EGJ7"/>
      <c r="EGK7"/>
      <c r="EGL7"/>
      <c r="EGM7"/>
      <c r="EGN7"/>
      <c r="EGO7"/>
      <c r="EGP7"/>
      <c r="EGQ7"/>
      <c r="EGR7"/>
      <c r="EGS7"/>
      <c r="EGT7"/>
      <c r="EGU7"/>
      <c r="EGV7"/>
      <c r="EGW7"/>
      <c r="EGX7"/>
      <c r="EGY7"/>
      <c r="EGZ7"/>
      <c r="EHA7"/>
      <c r="EHB7"/>
      <c r="EHC7"/>
      <c r="EHD7"/>
      <c r="EHE7"/>
      <c r="EHF7"/>
      <c r="EHG7"/>
      <c r="EHH7"/>
      <c r="EHI7"/>
      <c r="EHJ7"/>
      <c r="EHK7"/>
      <c r="EHL7"/>
      <c r="EHM7"/>
      <c r="EHN7"/>
      <c r="EHO7"/>
      <c r="EHP7"/>
      <c r="EHQ7"/>
      <c r="EHR7"/>
      <c r="EHS7"/>
      <c r="EHT7"/>
      <c r="EHU7"/>
      <c r="EHV7"/>
      <c r="EHW7"/>
      <c r="EHX7"/>
      <c r="EHY7"/>
      <c r="EHZ7"/>
      <c r="EIA7"/>
      <c r="EIB7"/>
      <c r="EIC7"/>
      <c r="EID7"/>
      <c r="EIE7"/>
      <c r="EIF7"/>
      <c r="EIG7"/>
      <c r="EIH7"/>
      <c r="EII7"/>
      <c r="EIJ7"/>
      <c r="EIK7"/>
      <c r="EIL7"/>
      <c r="EIM7"/>
      <c r="EIN7"/>
      <c r="EIO7"/>
      <c r="EIP7"/>
      <c r="EIQ7"/>
      <c r="EIR7"/>
      <c r="EIS7"/>
      <c r="EIT7"/>
      <c r="EIU7"/>
      <c r="EIV7"/>
      <c r="EIW7"/>
      <c r="EIX7"/>
      <c r="EIY7"/>
      <c r="EIZ7"/>
      <c r="EJA7"/>
      <c r="EJB7"/>
      <c r="EJC7"/>
      <c r="EJD7"/>
      <c r="EJE7"/>
      <c r="EJF7"/>
      <c r="EJG7"/>
      <c r="EJH7"/>
      <c r="EJI7"/>
      <c r="EJJ7"/>
      <c r="EJK7"/>
      <c r="EJL7"/>
      <c r="EJM7"/>
      <c r="EJN7"/>
      <c r="EJO7"/>
      <c r="EJP7"/>
      <c r="EJQ7"/>
      <c r="EJR7"/>
      <c r="EJS7"/>
      <c r="EJT7"/>
      <c r="EJU7"/>
      <c r="EJV7"/>
      <c r="EJW7"/>
      <c r="EJX7"/>
      <c r="EJY7"/>
      <c r="EJZ7"/>
      <c r="EKA7"/>
      <c r="EKB7"/>
      <c r="EKC7"/>
      <c r="EKD7"/>
      <c r="EKE7"/>
      <c r="EKF7"/>
      <c r="EKG7"/>
      <c r="EKH7"/>
      <c r="EKI7"/>
      <c r="EKJ7"/>
      <c r="EKK7"/>
      <c r="EKL7"/>
      <c r="EKM7"/>
      <c r="EKN7"/>
      <c r="EKO7"/>
      <c r="EKP7"/>
      <c r="EKQ7"/>
      <c r="EKR7"/>
      <c r="EKS7"/>
      <c r="EKT7"/>
      <c r="EKU7"/>
      <c r="EKV7"/>
      <c r="EKW7"/>
      <c r="EKX7"/>
      <c r="EKY7"/>
      <c r="EKZ7"/>
      <c r="ELA7"/>
      <c r="ELB7"/>
      <c r="ELC7"/>
      <c r="ELD7"/>
      <c r="ELE7"/>
      <c r="ELF7"/>
      <c r="ELG7"/>
      <c r="ELH7"/>
      <c r="ELI7"/>
      <c r="ELJ7"/>
      <c r="ELK7"/>
      <c r="ELL7"/>
      <c r="ELM7"/>
      <c r="ELN7"/>
      <c r="ELO7"/>
      <c r="ELP7"/>
      <c r="ELQ7"/>
      <c r="ELR7"/>
      <c r="ELS7"/>
      <c r="ELT7"/>
      <c r="ELU7"/>
      <c r="ELV7"/>
      <c r="ELW7"/>
      <c r="ELX7"/>
      <c r="ELY7"/>
      <c r="ELZ7"/>
      <c r="EMA7"/>
      <c r="EMB7"/>
      <c r="EMC7"/>
      <c r="EMD7"/>
      <c r="EME7"/>
      <c r="EMF7"/>
      <c r="EMG7"/>
      <c r="EMH7"/>
      <c r="EMI7"/>
      <c r="EMJ7"/>
      <c r="EMK7"/>
      <c r="EML7"/>
      <c r="EMM7"/>
      <c r="EMN7"/>
      <c r="EMO7"/>
      <c r="EMP7"/>
      <c r="EMQ7"/>
      <c r="EMR7"/>
      <c r="EMS7"/>
      <c r="EMT7"/>
      <c r="EMU7"/>
      <c r="EMV7"/>
      <c r="EMW7"/>
      <c r="EMX7"/>
      <c r="EMY7"/>
      <c r="EMZ7"/>
      <c r="ENA7"/>
      <c r="ENB7"/>
      <c r="ENC7"/>
      <c r="END7"/>
      <c r="ENE7"/>
      <c r="ENF7"/>
      <c r="ENG7"/>
      <c r="ENH7"/>
      <c r="ENI7"/>
      <c r="ENJ7"/>
      <c r="ENK7"/>
      <c r="ENL7"/>
      <c r="ENM7"/>
      <c r="ENN7"/>
      <c r="ENO7"/>
      <c r="ENP7"/>
      <c r="ENQ7"/>
      <c r="ENR7"/>
      <c r="ENS7"/>
      <c r="ENT7"/>
      <c r="ENU7"/>
      <c r="ENV7"/>
      <c r="ENW7"/>
      <c r="ENX7"/>
      <c r="ENY7"/>
      <c r="ENZ7"/>
      <c r="EOA7"/>
      <c r="EOB7"/>
      <c r="EOC7"/>
      <c r="EOD7"/>
      <c r="EOE7"/>
      <c r="EOF7"/>
      <c r="EOG7"/>
      <c r="EOH7"/>
      <c r="EOI7"/>
      <c r="EOJ7"/>
      <c r="EOK7"/>
      <c r="EOL7"/>
      <c r="EOM7"/>
      <c r="EON7"/>
      <c r="EOO7"/>
      <c r="EOP7"/>
      <c r="EOQ7"/>
      <c r="EOR7"/>
      <c r="EOS7"/>
      <c r="EOT7"/>
      <c r="EOU7"/>
      <c r="EOV7"/>
      <c r="EOW7"/>
      <c r="EOX7"/>
      <c r="EOY7"/>
      <c r="EOZ7"/>
      <c r="EPA7"/>
      <c r="EPB7"/>
      <c r="EPC7"/>
      <c r="EPD7"/>
      <c r="EPE7"/>
      <c r="EPF7"/>
      <c r="EPG7"/>
      <c r="EPH7"/>
      <c r="EPI7"/>
      <c r="EPJ7"/>
      <c r="EPK7"/>
      <c r="EPL7"/>
      <c r="EPM7"/>
      <c r="EPN7"/>
      <c r="EPO7"/>
      <c r="EPP7"/>
      <c r="EPQ7"/>
      <c r="EPR7"/>
      <c r="EPS7"/>
      <c r="EPT7"/>
      <c r="EPU7"/>
      <c r="EPV7"/>
      <c r="EPW7"/>
      <c r="EPX7"/>
      <c r="EPY7"/>
      <c r="EPZ7"/>
      <c r="EQA7"/>
      <c r="EQB7"/>
      <c r="EQC7"/>
      <c r="EQD7"/>
      <c r="EQE7"/>
      <c r="EQF7"/>
      <c r="EQG7"/>
      <c r="EQH7"/>
      <c r="EQI7"/>
      <c r="EQJ7"/>
      <c r="EQK7"/>
      <c r="EQL7"/>
      <c r="EQM7"/>
      <c r="EQN7"/>
      <c r="EQO7"/>
      <c r="EQP7"/>
      <c r="EQQ7"/>
      <c r="EQR7"/>
      <c r="EQS7"/>
      <c r="EQT7"/>
      <c r="EQU7"/>
      <c r="EQV7"/>
      <c r="EQW7"/>
      <c r="EQX7"/>
      <c r="EQY7"/>
      <c r="EQZ7"/>
      <c r="ERA7"/>
      <c r="ERB7"/>
      <c r="ERC7"/>
      <c r="ERD7"/>
      <c r="ERE7"/>
      <c r="ERF7"/>
      <c r="ERG7"/>
      <c r="ERH7"/>
      <c r="ERI7"/>
      <c r="ERJ7"/>
      <c r="ERK7"/>
      <c r="ERL7"/>
      <c r="ERM7"/>
      <c r="ERN7"/>
      <c r="ERO7"/>
      <c r="ERP7"/>
      <c r="ERQ7"/>
      <c r="ERR7"/>
      <c r="ERS7"/>
      <c r="ERT7"/>
      <c r="ERU7"/>
      <c r="ERV7"/>
      <c r="ERW7"/>
      <c r="ERX7"/>
      <c r="ERY7"/>
      <c r="ERZ7"/>
      <c r="ESA7"/>
      <c r="ESB7"/>
      <c r="ESC7"/>
      <c r="ESD7"/>
      <c r="ESE7"/>
      <c r="ESF7"/>
      <c r="ESG7"/>
      <c r="ESH7"/>
      <c r="ESI7"/>
      <c r="ESJ7"/>
      <c r="ESK7"/>
      <c r="ESL7"/>
      <c r="ESM7"/>
      <c r="ESN7"/>
      <c r="ESO7"/>
      <c r="ESP7"/>
      <c r="ESQ7"/>
      <c r="ESR7"/>
      <c r="ESS7"/>
      <c r="EST7"/>
      <c r="ESU7"/>
      <c r="ESV7"/>
      <c r="ESW7"/>
      <c r="ESX7"/>
      <c r="ESY7"/>
      <c r="ESZ7"/>
      <c r="ETA7"/>
      <c r="ETB7"/>
      <c r="ETC7"/>
      <c r="ETD7"/>
      <c r="ETE7"/>
      <c r="ETF7"/>
      <c r="ETG7"/>
      <c r="ETH7"/>
      <c r="ETI7"/>
      <c r="ETJ7"/>
      <c r="ETK7"/>
      <c r="ETL7"/>
      <c r="ETM7"/>
      <c r="ETN7"/>
      <c r="ETO7"/>
      <c r="ETP7"/>
      <c r="ETQ7"/>
      <c r="ETR7"/>
      <c r="ETS7"/>
      <c r="ETT7"/>
      <c r="ETU7"/>
      <c r="ETV7"/>
      <c r="ETW7"/>
      <c r="ETX7"/>
      <c r="ETY7"/>
      <c r="ETZ7"/>
      <c r="EUA7"/>
      <c r="EUB7"/>
      <c r="EUC7"/>
      <c r="EUD7"/>
      <c r="EUE7"/>
      <c r="EUF7"/>
      <c r="EUG7"/>
      <c r="EUH7"/>
      <c r="EUI7"/>
      <c r="EUJ7"/>
      <c r="EUK7"/>
      <c r="EUL7"/>
      <c r="EUM7"/>
      <c r="EUN7"/>
      <c r="EUO7"/>
      <c r="EUP7"/>
      <c r="EUQ7"/>
      <c r="EUR7"/>
      <c r="EUS7"/>
      <c r="EUT7"/>
      <c r="EUU7"/>
      <c r="EUV7"/>
      <c r="EUW7"/>
      <c r="EUX7"/>
      <c r="EUY7"/>
      <c r="EUZ7"/>
      <c r="EVA7"/>
      <c r="EVB7"/>
      <c r="EVC7"/>
      <c r="EVD7"/>
      <c r="EVE7"/>
      <c r="EVF7"/>
      <c r="EVG7"/>
      <c r="EVH7"/>
      <c r="EVI7"/>
      <c r="EVJ7"/>
      <c r="EVK7"/>
      <c r="EVL7"/>
      <c r="EVM7"/>
      <c r="EVN7"/>
      <c r="EVO7"/>
      <c r="EVP7"/>
      <c r="EVQ7"/>
      <c r="EVR7"/>
      <c r="EVS7"/>
      <c r="EVT7"/>
      <c r="EVU7"/>
      <c r="EVV7"/>
      <c r="EVW7"/>
      <c r="EVX7"/>
      <c r="EVY7"/>
      <c r="EVZ7"/>
      <c r="EWA7"/>
      <c r="EWB7"/>
      <c r="EWC7"/>
      <c r="EWD7"/>
      <c r="EWE7"/>
      <c r="EWF7"/>
      <c r="EWG7"/>
      <c r="EWH7"/>
      <c r="EWI7"/>
      <c r="EWJ7"/>
      <c r="EWK7"/>
      <c r="EWL7"/>
      <c r="EWM7"/>
      <c r="EWN7"/>
      <c r="EWO7"/>
      <c r="EWP7"/>
      <c r="EWQ7"/>
      <c r="EWR7"/>
      <c r="EWS7"/>
      <c r="EWT7"/>
      <c r="EWU7"/>
      <c r="EWV7"/>
      <c r="EWW7"/>
      <c r="EWX7"/>
      <c r="EWY7"/>
      <c r="EWZ7"/>
      <c r="EXA7"/>
      <c r="EXB7"/>
      <c r="EXC7"/>
      <c r="EXD7"/>
      <c r="EXE7"/>
      <c r="EXF7"/>
      <c r="EXG7"/>
      <c r="EXH7"/>
      <c r="EXI7"/>
      <c r="EXJ7"/>
      <c r="EXK7"/>
      <c r="EXL7"/>
      <c r="EXM7"/>
      <c r="EXN7"/>
      <c r="EXO7"/>
      <c r="EXP7"/>
      <c r="EXQ7"/>
      <c r="EXR7"/>
      <c r="EXS7"/>
      <c r="EXT7"/>
      <c r="EXU7"/>
      <c r="EXV7"/>
      <c r="EXW7"/>
      <c r="EXX7"/>
      <c r="EXY7"/>
      <c r="EXZ7"/>
      <c r="EYA7"/>
      <c r="EYB7"/>
      <c r="EYC7"/>
      <c r="EYD7"/>
      <c r="EYE7"/>
      <c r="EYF7"/>
      <c r="EYG7"/>
      <c r="EYH7"/>
      <c r="EYI7"/>
      <c r="EYJ7"/>
      <c r="EYK7"/>
      <c r="EYL7"/>
      <c r="EYM7"/>
      <c r="EYN7"/>
      <c r="EYO7"/>
      <c r="EYP7"/>
      <c r="EYQ7"/>
      <c r="EYR7"/>
      <c r="EYS7"/>
      <c r="EYT7"/>
      <c r="EYU7"/>
      <c r="EYV7"/>
      <c r="EYW7"/>
      <c r="EYX7"/>
      <c r="EYY7"/>
      <c r="EYZ7"/>
      <c r="EZA7"/>
      <c r="EZB7"/>
      <c r="EZC7"/>
      <c r="EZD7"/>
      <c r="EZE7"/>
      <c r="EZF7"/>
      <c r="EZG7"/>
      <c r="EZH7"/>
      <c r="EZI7"/>
      <c r="EZJ7"/>
      <c r="EZK7"/>
      <c r="EZL7"/>
      <c r="EZM7"/>
      <c r="EZN7"/>
      <c r="EZO7"/>
      <c r="EZP7"/>
      <c r="EZQ7"/>
      <c r="EZR7"/>
      <c r="EZS7"/>
      <c r="EZT7"/>
      <c r="EZU7"/>
      <c r="EZV7"/>
      <c r="EZW7"/>
      <c r="EZX7"/>
      <c r="EZY7"/>
      <c r="EZZ7"/>
      <c r="FAA7"/>
      <c r="FAB7"/>
      <c r="FAC7"/>
      <c r="FAD7"/>
      <c r="FAE7"/>
      <c r="FAF7"/>
      <c r="FAG7"/>
      <c r="FAH7"/>
      <c r="FAI7"/>
      <c r="FAJ7"/>
      <c r="FAK7"/>
      <c r="FAL7"/>
      <c r="FAM7"/>
      <c r="FAN7"/>
      <c r="FAO7"/>
      <c r="FAP7"/>
      <c r="FAQ7"/>
      <c r="FAR7"/>
      <c r="FAS7"/>
      <c r="FAT7"/>
      <c r="FAU7"/>
      <c r="FAV7"/>
      <c r="FAW7"/>
      <c r="FAX7"/>
      <c r="FAY7"/>
      <c r="FAZ7"/>
      <c r="FBA7"/>
      <c r="FBB7"/>
      <c r="FBC7"/>
      <c r="FBD7"/>
      <c r="FBE7"/>
      <c r="FBF7"/>
      <c r="FBG7"/>
      <c r="FBH7"/>
      <c r="FBI7"/>
      <c r="FBJ7"/>
      <c r="FBK7"/>
      <c r="FBL7"/>
      <c r="FBM7"/>
      <c r="FBN7"/>
      <c r="FBO7"/>
      <c r="FBP7"/>
      <c r="FBQ7"/>
      <c r="FBR7"/>
      <c r="FBS7"/>
      <c r="FBT7"/>
      <c r="FBU7"/>
      <c r="FBV7"/>
      <c r="FBW7"/>
      <c r="FBX7"/>
      <c r="FBY7"/>
      <c r="FBZ7"/>
      <c r="FCA7"/>
      <c r="FCB7"/>
      <c r="FCC7"/>
      <c r="FCD7"/>
      <c r="FCE7"/>
      <c r="FCF7"/>
      <c r="FCG7"/>
      <c r="FCH7"/>
      <c r="FCI7"/>
      <c r="FCJ7"/>
      <c r="FCK7"/>
      <c r="FCL7"/>
      <c r="FCM7"/>
      <c r="FCN7"/>
      <c r="FCO7"/>
      <c r="FCP7"/>
      <c r="FCQ7"/>
      <c r="FCR7"/>
      <c r="FCS7"/>
      <c r="FCT7"/>
      <c r="FCU7"/>
      <c r="FCV7"/>
      <c r="FCW7"/>
      <c r="FCX7"/>
      <c r="FCY7"/>
      <c r="FCZ7"/>
      <c r="FDA7"/>
      <c r="FDB7"/>
      <c r="FDC7"/>
      <c r="FDD7"/>
      <c r="FDE7"/>
      <c r="FDF7"/>
      <c r="FDG7"/>
      <c r="FDH7"/>
      <c r="FDI7"/>
      <c r="FDJ7"/>
      <c r="FDK7"/>
      <c r="FDL7"/>
      <c r="FDM7"/>
      <c r="FDN7"/>
      <c r="FDO7"/>
      <c r="FDP7"/>
      <c r="FDQ7"/>
      <c r="FDR7"/>
      <c r="FDS7"/>
      <c r="FDT7"/>
      <c r="FDU7"/>
      <c r="FDV7"/>
      <c r="FDW7"/>
      <c r="FDX7"/>
      <c r="FDY7"/>
      <c r="FDZ7"/>
      <c r="FEA7"/>
      <c r="FEB7"/>
      <c r="FEC7"/>
      <c r="FED7"/>
      <c r="FEE7"/>
      <c r="FEF7"/>
      <c r="FEG7"/>
      <c r="FEH7"/>
      <c r="FEI7"/>
      <c r="FEJ7"/>
      <c r="FEK7"/>
      <c r="FEL7"/>
      <c r="FEM7"/>
      <c r="FEN7"/>
      <c r="FEO7"/>
      <c r="FEP7"/>
      <c r="FEQ7"/>
      <c r="FER7"/>
      <c r="FES7"/>
      <c r="FET7"/>
      <c r="FEU7"/>
      <c r="FEV7"/>
      <c r="FEW7"/>
      <c r="FEX7"/>
      <c r="FEY7"/>
      <c r="FEZ7"/>
      <c r="FFA7"/>
      <c r="FFB7"/>
      <c r="FFC7"/>
      <c r="FFD7"/>
      <c r="FFE7"/>
      <c r="FFF7"/>
      <c r="FFG7"/>
      <c r="FFH7"/>
      <c r="FFI7"/>
      <c r="FFJ7"/>
      <c r="FFK7"/>
      <c r="FFL7"/>
      <c r="FFM7"/>
      <c r="FFN7"/>
      <c r="FFO7"/>
      <c r="FFP7"/>
      <c r="FFQ7"/>
      <c r="FFR7"/>
      <c r="FFS7"/>
      <c r="FFT7"/>
      <c r="FFU7"/>
      <c r="FFV7"/>
      <c r="FFW7"/>
      <c r="FFX7"/>
      <c r="FFY7"/>
      <c r="FFZ7"/>
      <c r="FGA7"/>
      <c r="FGB7"/>
      <c r="FGC7"/>
      <c r="FGD7"/>
      <c r="FGE7"/>
      <c r="FGF7"/>
      <c r="FGG7"/>
      <c r="FGH7"/>
      <c r="FGI7"/>
      <c r="FGJ7"/>
      <c r="FGK7"/>
      <c r="FGL7"/>
      <c r="FGM7"/>
      <c r="FGN7"/>
      <c r="FGO7"/>
      <c r="FGP7"/>
      <c r="FGQ7"/>
      <c r="FGR7"/>
      <c r="FGS7"/>
      <c r="FGT7"/>
      <c r="FGU7"/>
      <c r="FGV7"/>
      <c r="FGW7"/>
      <c r="FGX7"/>
      <c r="FGY7"/>
      <c r="FGZ7"/>
      <c r="FHA7"/>
      <c r="FHB7"/>
      <c r="FHC7"/>
      <c r="FHD7"/>
      <c r="FHE7"/>
      <c r="FHF7"/>
      <c r="FHG7"/>
      <c r="FHH7"/>
      <c r="FHI7"/>
      <c r="FHJ7"/>
      <c r="FHK7"/>
      <c r="FHL7"/>
      <c r="FHM7"/>
      <c r="FHN7"/>
      <c r="FHO7"/>
      <c r="FHP7"/>
      <c r="FHQ7"/>
      <c r="FHR7"/>
      <c r="FHS7"/>
      <c r="FHT7"/>
      <c r="FHU7"/>
      <c r="FHV7"/>
      <c r="FHW7"/>
      <c r="FHX7"/>
      <c r="FHY7"/>
      <c r="FHZ7"/>
      <c r="FIA7"/>
      <c r="FIB7"/>
      <c r="FIC7"/>
      <c r="FID7"/>
      <c r="FIE7"/>
      <c r="FIF7"/>
      <c r="FIG7"/>
      <c r="FIH7"/>
      <c r="FII7"/>
      <c r="FIJ7"/>
      <c r="FIK7"/>
      <c r="FIL7"/>
      <c r="FIM7"/>
      <c r="FIN7"/>
      <c r="FIO7"/>
      <c r="FIP7"/>
      <c r="FIQ7"/>
      <c r="FIR7"/>
      <c r="FIS7"/>
      <c r="FIT7"/>
      <c r="FIU7"/>
      <c r="FIV7"/>
      <c r="FIW7"/>
      <c r="FIX7"/>
      <c r="FIY7"/>
      <c r="FIZ7"/>
      <c r="FJA7"/>
      <c r="FJB7"/>
      <c r="FJC7"/>
      <c r="FJD7"/>
      <c r="FJE7"/>
      <c r="FJF7"/>
      <c r="FJG7"/>
      <c r="FJH7"/>
      <c r="FJI7"/>
      <c r="FJJ7"/>
      <c r="FJK7"/>
      <c r="FJL7"/>
      <c r="FJM7"/>
      <c r="FJN7"/>
      <c r="FJO7"/>
      <c r="FJP7"/>
      <c r="FJQ7"/>
      <c r="FJR7"/>
      <c r="FJS7"/>
      <c r="FJT7"/>
      <c r="FJU7"/>
      <c r="FJV7"/>
      <c r="FJW7"/>
      <c r="FJX7"/>
      <c r="FJY7"/>
      <c r="FJZ7"/>
      <c r="FKA7"/>
      <c r="FKB7"/>
      <c r="FKC7"/>
      <c r="FKD7"/>
      <c r="FKE7"/>
      <c r="FKF7"/>
      <c r="FKG7"/>
      <c r="FKH7"/>
      <c r="FKI7"/>
      <c r="FKJ7"/>
      <c r="FKK7"/>
      <c r="FKL7"/>
      <c r="FKM7"/>
      <c r="FKN7"/>
      <c r="FKO7"/>
      <c r="FKP7"/>
      <c r="FKQ7"/>
      <c r="FKR7"/>
      <c r="FKS7"/>
      <c r="FKT7"/>
      <c r="FKU7"/>
      <c r="FKV7"/>
      <c r="FKW7"/>
      <c r="FKX7"/>
      <c r="FKY7"/>
      <c r="FKZ7"/>
      <c r="FLA7"/>
      <c r="FLB7"/>
      <c r="FLC7"/>
      <c r="FLD7"/>
      <c r="FLE7"/>
      <c r="FLF7"/>
      <c r="FLG7"/>
      <c r="FLH7"/>
      <c r="FLI7"/>
      <c r="FLJ7"/>
      <c r="FLK7"/>
      <c r="FLL7"/>
      <c r="FLM7"/>
      <c r="FLN7"/>
      <c r="FLO7"/>
      <c r="FLP7"/>
      <c r="FLQ7"/>
      <c r="FLR7"/>
      <c r="FLS7"/>
      <c r="FLT7"/>
      <c r="FLU7"/>
      <c r="FLV7"/>
      <c r="FLW7"/>
      <c r="FLX7"/>
      <c r="FLY7"/>
      <c r="FLZ7"/>
      <c r="FMA7"/>
      <c r="FMB7"/>
      <c r="FMC7"/>
      <c r="FMD7"/>
      <c r="FME7"/>
      <c r="FMF7"/>
      <c r="FMG7"/>
      <c r="FMH7"/>
      <c r="FMI7"/>
      <c r="FMJ7"/>
      <c r="FMK7"/>
      <c r="FML7"/>
      <c r="FMM7"/>
      <c r="FMN7"/>
      <c r="FMO7"/>
      <c r="FMP7"/>
      <c r="FMQ7"/>
      <c r="FMR7"/>
      <c r="FMS7"/>
      <c r="FMT7"/>
      <c r="FMU7"/>
      <c r="FMV7"/>
      <c r="FMW7"/>
      <c r="FMX7"/>
      <c r="FMY7"/>
      <c r="FMZ7"/>
      <c r="FNA7"/>
      <c r="FNB7"/>
      <c r="FNC7"/>
      <c r="FND7"/>
      <c r="FNE7"/>
      <c r="FNF7"/>
      <c r="FNG7"/>
      <c r="FNH7"/>
      <c r="FNI7"/>
      <c r="FNJ7"/>
      <c r="FNK7"/>
      <c r="FNL7"/>
      <c r="FNM7"/>
      <c r="FNN7"/>
      <c r="FNO7"/>
      <c r="FNP7"/>
      <c r="FNQ7"/>
      <c r="FNR7"/>
      <c r="FNS7"/>
      <c r="FNT7"/>
      <c r="FNU7"/>
      <c r="FNV7"/>
      <c r="FNW7"/>
      <c r="FNX7"/>
      <c r="FNY7"/>
      <c r="FNZ7"/>
      <c r="FOA7"/>
      <c r="FOB7"/>
      <c r="FOC7"/>
      <c r="FOD7"/>
      <c r="FOE7"/>
      <c r="FOF7"/>
      <c r="FOG7"/>
      <c r="FOH7"/>
      <c r="FOI7"/>
      <c r="FOJ7"/>
      <c r="FOK7"/>
      <c r="FOL7"/>
      <c r="FOM7"/>
      <c r="FON7"/>
      <c r="FOO7"/>
      <c r="FOP7"/>
      <c r="FOQ7"/>
      <c r="FOR7"/>
      <c r="FOS7"/>
      <c r="FOT7"/>
      <c r="FOU7"/>
      <c r="FOV7"/>
      <c r="FOW7"/>
      <c r="FOX7"/>
      <c r="FOY7"/>
      <c r="FOZ7"/>
      <c r="FPA7"/>
      <c r="FPB7"/>
      <c r="FPC7"/>
      <c r="FPD7"/>
      <c r="FPE7"/>
      <c r="FPF7"/>
      <c r="FPG7"/>
      <c r="FPH7"/>
      <c r="FPI7"/>
      <c r="FPJ7"/>
      <c r="FPK7"/>
      <c r="FPL7"/>
      <c r="FPM7"/>
      <c r="FPN7"/>
      <c r="FPO7"/>
      <c r="FPP7"/>
      <c r="FPQ7"/>
      <c r="FPR7"/>
      <c r="FPS7"/>
      <c r="FPT7"/>
      <c r="FPU7"/>
      <c r="FPV7"/>
      <c r="FPW7"/>
      <c r="FPX7"/>
      <c r="FPY7"/>
      <c r="FPZ7"/>
      <c r="FQA7"/>
      <c r="FQB7"/>
      <c r="FQC7"/>
      <c r="FQD7"/>
      <c r="FQE7"/>
      <c r="FQF7"/>
      <c r="FQG7"/>
      <c r="FQH7"/>
      <c r="FQI7"/>
      <c r="FQJ7"/>
      <c r="FQK7"/>
      <c r="FQL7"/>
      <c r="FQM7"/>
      <c r="FQN7"/>
      <c r="FQO7"/>
      <c r="FQP7"/>
      <c r="FQQ7"/>
      <c r="FQR7"/>
      <c r="FQS7"/>
      <c r="FQT7"/>
      <c r="FQU7"/>
      <c r="FQV7"/>
      <c r="FQW7"/>
      <c r="FQX7"/>
      <c r="FQY7"/>
      <c r="FQZ7"/>
      <c r="FRA7"/>
      <c r="FRB7"/>
      <c r="FRC7"/>
      <c r="FRD7"/>
      <c r="FRE7"/>
      <c r="FRF7"/>
      <c r="FRG7"/>
      <c r="FRH7"/>
      <c r="FRI7"/>
      <c r="FRJ7"/>
      <c r="FRK7"/>
      <c r="FRL7"/>
      <c r="FRM7"/>
      <c r="FRN7"/>
      <c r="FRO7"/>
      <c r="FRP7"/>
      <c r="FRQ7"/>
      <c r="FRR7"/>
      <c r="FRS7"/>
      <c r="FRT7"/>
      <c r="FRU7"/>
      <c r="FRV7"/>
      <c r="FRW7"/>
      <c r="FRX7"/>
      <c r="FRY7"/>
      <c r="FRZ7"/>
      <c r="FSA7"/>
      <c r="FSB7"/>
      <c r="FSC7"/>
      <c r="FSD7"/>
      <c r="FSE7"/>
      <c r="FSF7"/>
      <c r="FSG7"/>
      <c r="FSH7"/>
      <c r="FSI7"/>
      <c r="FSJ7"/>
      <c r="FSK7"/>
      <c r="FSL7"/>
      <c r="FSM7"/>
      <c r="FSN7"/>
      <c r="FSO7"/>
      <c r="FSP7"/>
      <c r="FSQ7"/>
      <c r="FSR7"/>
      <c r="FSS7"/>
      <c r="FST7"/>
      <c r="FSU7"/>
      <c r="FSV7"/>
      <c r="FSW7"/>
      <c r="FSX7"/>
      <c r="FSY7"/>
      <c r="FSZ7"/>
      <c r="FTA7"/>
      <c r="FTB7"/>
      <c r="FTC7"/>
      <c r="FTD7"/>
      <c r="FTE7"/>
      <c r="FTF7"/>
      <c r="FTG7"/>
      <c r="FTH7"/>
      <c r="FTI7"/>
      <c r="FTJ7"/>
      <c r="FTK7"/>
      <c r="FTL7"/>
      <c r="FTM7"/>
      <c r="FTN7"/>
      <c r="FTO7"/>
      <c r="FTP7"/>
      <c r="FTQ7"/>
      <c r="FTR7"/>
      <c r="FTS7"/>
      <c r="FTT7"/>
      <c r="FTU7"/>
      <c r="FTV7"/>
      <c r="FTW7"/>
      <c r="FTX7"/>
      <c r="FTY7"/>
      <c r="FTZ7"/>
      <c r="FUA7"/>
      <c r="FUB7"/>
      <c r="FUC7"/>
      <c r="FUD7"/>
      <c r="FUE7"/>
      <c r="FUF7"/>
      <c r="FUG7"/>
      <c r="FUH7"/>
      <c r="FUI7"/>
      <c r="FUJ7"/>
      <c r="FUK7"/>
      <c r="FUL7"/>
      <c r="FUM7"/>
      <c r="FUN7"/>
      <c r="FUO7"/>
      <c r="FUP7"/>
      <c r="FUQ7"/>
      <c r="FUR7"/>
      <c r="FUS7"/>
      <c r="FUT7"/>
      <c r="FUU7"/>
      <c r="FUV7"/>
      <c r="FUW7"/>
      <c r="FUX7"/>
      <c r="FUY7"/>
      <c r="FUZ7"/>
      <c r="FVA7"/>
      <c r="FVB7"/>
      <c r="FVC7"/>
      <c r="FVD7"/>
      <c r="FVE7"/>
      <c r="FVF7"/>
      <c r="FVG7"/>
      <c r="FVH7"/>
      <c r="FVI7"/>
      <c r="FVJ7"/>
      <c r="FVK7"/>
      <c r="FVL7"/>
      <c r="FVM7"/>
      <c r="FVN7"/>
      <c r="FVO7"/>
      <c r="FVP7"/>
      <c r="FVQ7"/>
      <c r="FVR7"/>
      <c r="FVS7"/>
      <c r="FVT7"/>
      <c r="FVU7"/>
      <c r="FVV7"/>
      <c r="FVW7"/>
      <c r="FVX7"/>
      <c r="FVY7"/>
      <c r="FVZ7"/>
      <c r="FWA7"/>
      <c r="FWB7"/>
      <c r="FWC7"/>
      <c r="FWD7"/>
      <c r="FWE7"/>
      <c r="FWF7"/>
      <c r="FWG7"/>
      <c r="FWH7"/>
      <c r="FWI7"/>
      <c r="FWJ7"/>
      <c r="FWK7"/>
      <c r="FWL7"/>
      <c r="FWM7"/>
      <c r="FWN7"/>
      <c r="FWO7"/>
      <c r="FWP7"/>
      <c r="FWQ7"/>
      <c r="FWR7"/>
      <c r="FWS7"/>
      <c r="FWT7"/>
      <c r="FWU7"/>
      <c r="FWV7"/>
      <c r="FWW7"/>
      <c r="FWX7"/>
      <c r="FWY7"/>
      <c r="FWZ7"/>
      <c r="FXA7"/>
      <c r="FXB7"/>
      <c r="FXC7"/>
      <c r="FXD7"/>
      <c r="FXE7"/>
      <c r="FXF7"/>
      <c r="FXG7"/>
      <c r="FXH7"/>
      <c r="FXI7"/>
      <c r="FXJ7"/>
      <c r="FXK7"/>
      <c r="FXL7"/>
      <c r="FXM7"/>
      <c r="FXN7"/>
      <c r="FXO7"/>
      <c r="FXP7"/>
      <c r="FXQ7"/>
      <c r="FXR7"/>
      <c r="FXS7"/>
      <c r="FXT7"/>
      <c r="FXU7"/>
      <c r="FXV7"/>
      <c r="FXW7"/>
      <c r="FXX7"/>
      <c r="FXY7"/>
      <c r="FXZ7"/>
      <c r="FYA7"/>
      <c r="FYB7"/>
      <c r="FYC7"/>
      <c r="FYD7"/>
      <c r="FYE7"/>
      <c r="FYF7"/>
      <c r="FYG7"/>
      <c r="FYH7"/>
      <c r="FYI7"/>
      <c r="FYJ7"/>
      <c r="FYK7"/>
      <c r="FYL7"/>
      <c r="FYM7"/>
      <c r="FYN7"/>
      <c r="FYO7"/>
      <c r="FYP7"/>
      <c r="FYQ7"/>
      <c r="FYR7"/>
      <c r="FYS7"/>
      <c r="FYT7"/>
      <c r="FYU7"/>
      <c r="FYV7"/>
      <c r="FYW7"/>
      <c r="FYX7"/>
      <c r="FYY7"/>
      <c r="FYZ7"/>
      <c r="FZA7"/>
      <c r="FZB7"/>
      <c r="FZC7"/>
      <c r="FZD7"/>
      <c r="FZE7"/>
      <c r="FZF7"/>
      <c r="FZG7"/>
      <c r="FZH7"/>
      <c r="FZI7"/>
      <c r="FZJ7"/>
      <c r="FZK7"/>
      <c r="FZL7"/>
      <c r="FZM7"/>
      <c r="FZN7"/>
      <c r="FZO7"/>
      <c r="FZP7"/>
      <c r="FZQ7"/>
      <c r="FZR7"/>
      <c r="FZS7"/>
      <c r="FZT7"/>
      <c r="FZU7"/>
      <c r="FZV7"/>
      <c r="FZW7"/>
      <c r="FZX7"/>
      <c r="FZY7"/>
      <c r="FZZ7"/>
      <c r="GAA7"/>
      <c r="GAB7"/>
      <c r="GAC7"/>
      <c r="GAD7"/>
      <c r="GAE7"/>
      <c r="GAF7"/>
      <c r="GAG7"/>
      <c r="GAH7"/>
      <c r="GAI7"/>
      <c r="GAJ7"/>
      <c r="GAK7"/>
      <c r="GAL7"/>
      <c r="GAM7"/>
      <c r="GAN7"/>
      <c r="GAO7"/>
      <c r="GAP7"/>
      <c r="GAQ7"/>
      <c r="GAR7"/>
      <c r="GAS7"/>
      <c r="GAT7"/>
      <c r="GAU7"/>
      <c r="GAV7"/>
      <c r="GAW7"/>
      <c r="GAX7"/>
      <c r="GAY7"/>
      <c r="GAZ7"/>
      <c r="GBA7"/>
      <c r="GBB7"/>
      <c r="GBC7"/>
      <c r="GBD7"/>
      <c r="GBE7"/>
      <c r="GBF7"/>
      <c r="GBG7"/>
      <c r="GBH7"/>
      <c r="GBI7"/>
      <c r="GBJ7"/>
      <c r="GBK7"/>
      <c r="GBL7"/>
      <c r="GBM7"/>
      <c r="GBN7"/>
      <c r="GBO7"/>
      <c r="GBP7"/>
      <c r="GBQ7"/>
      <c r="GBR7"/>
      <c r="GBS7"/>
      <c r="GBT7"/>
      <c r="GBU7"/>
      <c r="GBV7"/>
      <c r="GBW7"/>
      <c r="GBX7"/>
      <c r="GBY7"/>
      <c r="GBZ7"/>
      <c r="GCA7"/>
      <c r="GCB7"/>
      <c r="GCC7"/>
      <c r="GCD7"/>
      <c r="GCE7"/>
      <c r="GCF7"/>
      <c r="GCG7"/>
      <c r="GCH7"/>
      <c r="GCI7"/>
      <c r="GCJ7"/>
      <c r="GCK7"/>
      <c r="GCL7"/>
      <c r="GCM7"/>
      <c r="GCN7"/>
      <c r="GCO7"/>
      <c r="GCP7"/>
      <c r="GCQ7"/>
      <c r="GCR7"/>
      <c r="GCS7"/>
      <c r="GCT7"/>
      <c r="GCU7"/>
      <c r="GCV7"/>
      <c r="GCW7"/>
      <c r="GCX7"/>
      <c r="GCY7"/>
      <c r="GCZ7"/>
      <c r="GDA7"/>
      <c r="GDB7"/>
      <c r="GDC7"/>
      <c r="GDD7"/>
      <c r="GDE7"/>
      <c r="GDF7"/>
      <c r="GDG7"/>
      <c r="GDH7"/>
      <c r="GDI7"/>
      <c r="GDJ7"/>
      <c r="GDK7"/>
      <c r="GDL7"/>
      <c r="GDM7"/>
      <c r="GDN7"/>
      <c r="GDO7"/>
      <c r="GDP7"/>
      <c r="GDQ7"/>
      <c r="GDR7"/>
      <c r="GDS7"/>
      <c r="GDT7"/>
      <c r="GDU7"/>
      <c r="GDV7"/>
      <c r="GDW7"/>
      <c r="GDX7"/>
      <c r="GDY7"/>
      <c r="GDZ7"/>
      <c r="GEA7"/>
      <c r="GEB7"/>
      <c r="GEC7"/>
      <c r="GED7"/>
      <c r="GEE7"/>
      <c r="GEF7"/>
      <c r="GEG7"/>
      <c r="GEH7"/>
      <c r="GEI7"/>
      <c r="GEJ7"/>
      <c r="GEK7"/>
      <c r="GEL7"/>
      <c r="GEM7"/>
      <c r="GEN7"/>
      <c r="GEO7"/>
      <c r="GEP7"/>
      <c r="GEQ7"/>
      <c r="GER7"/>
      <c r="GES7"/>
      <c r="GET7"/>
      <c r="GEU7"/>
      <c r="GEV7"/>
      <c r="GEW7"/>
      <c r="GEX7"/>
      <c r="GEY7"/>
      <c r="GEZ7"/>
      <c r="GFA7"/>
      <c r="GFB7"/>
      <c r="GFC7"/>
      <c r="GFD7"/>
      <c r="GFE7"/>
      <c r="GFF7"/>
      <c r="GFG7"/>
      <c r="GFH7"/>
      <c r="GFI7"/>
      <c r="GFJ7"/>
      <c r="GFK7"/>
      <c r="GFL7"/>
      <c r="GFM7"/>
      <c r="GFN7"/>
      <c r="GFO7"/>
      <c r="GFP7"/>
      <c r="GFQ7"/>
      <c r="GFR7"/>
      <c r="GFS7"/>
      <c r="GFT7"/>
      <c r="GFU7"/>
      <c r="GFV7"/>
      <c r="GFW7"/>
      <c r="GFX7"/>
      <c r="GFY7"/>
      <c r="GFZ7"/>
      <c r="GGA7"/>
      <c r="GGB7"/>
      <c r="GGC7"/>
      <c r="GGD7"/>
      <c r="GGE7"/>
      <c r="GGF7"/>
      <c r="GGG7"/>
      <c r="GGH7"/>
      <c r="GGI7"/>
      <c r="GGJ7"/>
      <c r="GGK7"/>
      <c r="GGL7"/>
      <c r="GGM7"/>
      <c r="GGN7"/>
      <c r="GGO7"/>
      <c r="GGP7"/>
      <c r="GGQ7"/>
      <c r="GGR7"/>
      <c r="GGS7"/>
      <c r="GGT7"/>
      <c r="GGU7"/>
      <c r="GGV7"/>
      <c r="GGW7"/>
      <c r="GGX7"/>
      <c r="GGY7"/>
      <c r="GGZ7"/>
      <c r="GHA7"/>
      <c r="GHB7"/>
      <c r="GHC7"/>
      <c r="GHD7"/>
      <c r="GHE7"/>
      <c r="GHF7"/>
      <c r="GHG7"/>
      <c r="GHH7"/>
      <c r="GHI7"/>
      <c r="GHJ7"/>
      <c r="GHK7"/>
      <c r="GHL7"/>
      <c r="GHM7"/>
      <c r="GHN7"/>
      <c r="GHO7"/>
      <c r="GHP7"/>
      <c r="GHQ7"/>
      <c r="GHR7"/>
      <c r="GHS7"/>
      <c r="GHT7"/>
      <c r="GHU7"/>
      <c r="GHV7"/>
      <c r="GHW7"/>
      <c r="GHX7"/>
      <c r="GHY7"/>
      <c r="GHZ7"/>
      <c r="GIA7"/>
      <c r="GIB7"/>
      <c r="GIC7"/>
      <c r="GID7"/>
      <c r="GIE7"/>
      <c r="GIF7"/>
      <c r="GIG7"/>
      <c r="GIH7"/>
      <c r="GII7"/>
      <c r="GIJ7"/>
      <c r="GIK7"/>
      <c r="GIL7"/>
      <c r="GIM7"/>
      <c r="GIN7"/>
      <c r="GIO7"/>
      <c r="GIP7"/>
      <c r="GIQ7"/>
      <c r="GIR7"/>
      <c r="GIS7"/>
      <c r="GIT7"/>
      <c r="GIU7"/>
      <c r="GIV7"/>
      <c r="GIW7"/>
      <c r="GIX7"/>
      <c r="GIY7"/>
      <c r="GIZ7"/>
      <c r="GJA7"/>
      <c r="GJB7"/>
      <c r="GJC7"/>
      <c r="GJD7"/>
      <c r="GJE7"/>
      <c r="GJF7"/>
      <c r="GJG7"/>
      <c r="GJH7"/>
      <c r="GJI7"/>
      <c r="GJJ7"/>
      <c r="GJK7"/>
      <c r="GJL7"/>
      <c r="GJM7"/>
      <c r="GJN7"/>
      <c r="GJO7"/>
      <c r="GJP7"/>
      <c r="GJQ7"/>
      <c r="GJR7"/>
      <c r="GJS7"/>
      <c r="GJT7"/>
      <c r="GJU7"/>
      <c r="GJV7"/>
      <c r="GJW7"/>
      <c r="GJX7"/>
      <c r="GJY7"/>
      <c r="GJZ7"/>
      <c r="GKA7"/>
      <c r="GKB7"/>
      <c r="GKC7"/>
      <c r="GKD7"/>
      <c r="GKE7"/>
      <c r="GKF7"/>
      <c r="GKG7"/>
      <c r="GKH7"/>
      <c r="GKI7"/>
      <c r="GKJ7"/>
      <c r="GKK7"/>
      <c r="GKL7"/>
      <c r="GKM7"/>
      <c r="GKN7"/>
      <c r="GKO7"/>
      <c r="GKP7"/>
      <c r="GKQ7"/>
      <c r="GKR7"/>
      <c r="GKS7"/>
      <c r="GKT7"/>
      <c r="GKU7"/>
      <c r="GKV7"/>
      <c r="GKW7"/>
      <c r="GKX7"/>
      <c r="GKY7"/>
      <c r="GKZ7"/>
      <c r="GLA7"/>
      <c r="GLB7"/>
      <c r="GLC7"/>
      <c r="GLD7"/>
      <c r="GLE7"/>
      <c r="GLF7"/>
      <c r="GLG7"/>
      <c r="GLH7"/>
      <c r="GLI7"/>
      <c r="GLJ7"/>
      <c r="GLK7"/>
      <c r="GLL7"/>
      <c r="GLM7"/>
      <c r="GLN7"/>
      <c r="GLO7"/>
      <c r="GLP7"/>
      <c r="GLQ7"/>
      <c r="GLR7"/>
      <c r="GLS7"/>
      <c r="GLT7"/>
      <c r="GLU7"/>
      <c r="GLV7"/>
      <c r="GLW7"/>
      <c r="GLX7"/>
      <c r="GLY7"/>
      <c r="GLZ7"/>
      <c r="GMA7"/>
      <c r="GMB7"/>
      <c r="GMC7"/>
      <c r="GMD7"/>
      <c r="GME7"/>
      <c r="GMF7"/>
      <c r="GMG7"/>
      <c r="GMH7"/>
      <c r="GMI7"/>
      <c r="GMJ7"/>
      <c r="GMK7"/>
      <c r="GML7"/>
      <c r="GMM7"/>
      <c r="GMN7"/>
      <c r="GMO7"/>
      <c r="GMP7"/>
      <c r="GMQ7"/>
      <c r="GMR7"/>
      <c r="GMS7"/>
      <c r="GMT7"/>
      <c r="GMU7"/>
      <c r="GMV7"/>
      <c r="GMW7"/>
      <c r="GMX7"/>
      <c r="GMY7"/>
      <c r="GMZ7"/>
      <c r="GNA7"/>
      <c r="GNB7"/>
      <c r="GNC7"/>
      <c r="GND7"/>
      <c r="GNE7"/>
      <c r="GNF7"/>
      <c r="GNG7"/>
      <c r="GNH7"/>
      <c r="GNI7"/>
      <c r="GNJ7"/>
      <c r="GNK7"/>
      <c r="GNL7"/>
      <c r="GNM7"/>
      <c r="GNN7"/>
      <c r="GNO7"/>
      <c r="GNP7"/>
      <c r="GNQ7"/>
      <c r="GNR7"/>
      <c r="GNS7"/>
      <c r="GNT7"/>
      <c r="GNU7"/>
      <c r="GNV7"/>
      <c r="GNW7"/>
      <c r="GNX7"/>
      <c r="GNY7"/>
      <c r="GNZ7"/>
      <c r="GOA7"/>
      <c r="GOB7"/>
      <c r="GOC7"/>
      <c r="GOD7"/>
      <c r="GOE7"/>
      <c r="GOF7"/>
      <c r="GOG7"/>
      <c r="GOH7"/>
      <c r="GOI7"/>
      <c r="GOJ7"/>
      <c r="GOK7"/>
      <c r="GOL7"/>
      <c r="GOM7"/>
      <c r="GON7"/>
      <c r="GOO7"/>
      <c r="GOP7"/>
      <c r="GOQ7"/>
      <c r="GOR7"/>
      <c r="GOS7"/>
      <c r="GOT7"/>
      <c r="GOU7"/>
      <c r="GOV7"/>
      <c r="GOW7"/>
      <c r="GOX7"/>
      <c r="GOY7"/>
      <c r="GOZ7"/>
      <c r="GPA7"/>
      <c r="GPB7"/>
      <c r="GPC7"/>
      <c r="GPD7"/>
      <c r="GPE7"/>
      <c r="GPF7"/>
      <c r="GPG7"/>
      <c r="GPH7"/>
      <c r="GPI7"/>
      <c r="GPJ7"/>
      <c r="GPK7"/>
      <c r="GPL7"/>
      <c r="GPM7"/>
      <c r="GPN7"/>
      <c r="GPO7"/>
      <c r="GPP7"/>
      <c r="GPQ7"/>
      <c r="GPR7"/>
      <c r="GPS7"/>
      <c r="GPT7"/>
      <c r="GPU7"/>
      <c r="GPV7"/>
      <c r="GPW7"/>
      <c r="GPX7"/>
      <c r="GPY7"/>
      <c r="GPZ7"/>
      <c r="GQA7"/>
      <c r="GQB7"/>
      <c r="GQC7"/>
      <c r="GQD7"/>
      <c r="GQE7"/>
      <c r="GQF7"/>
      <c r="GQG7"/>
      <c r="GQH7"/>
      <c r="GQI7"/>
      <c r="GQJ7"/>
      <c r="GQK7"/>
      <c r="GQL7"/>
      <c r="GQM7"/>
      <c r="GQN7"/>
      <c r="GQO7"/>
      <c r="GQP7"/>
      <c r="GQQ7"/>
      <c r="GQR7"/>
      <c r="GQS7"/>
      <c r="GQT7"/>
      <c r="GQU7"/>
      <c r="GQV7"/>
      <c r="GQW7"/>
      <c r="GQX7"/>
      <c r="GQY7"/>
      <c r="GQZ7"/>
      <c r="GRA7"/>
      <c r="GRB7"/>
      <c r="GRC7"/>
      <c r="GRD7"/>
      <c r="GRE7"/>
      <c r="GRF7"/>
      <c r="GRG7"/>
      <c r="GRH7"/>
      <c r="GRI7"/>
      <c r="GRJ7"/>
      <c r="GRK7"/>
      <c r="GRL7"/>
      <c r="GRM7"/>
      <c r="GRN7"/>
      <c r="GRO7"/>
      <c r="GRP7"/>
      <c r="GRQ7"/>
      <c r="GRR7"/>
      <c r="GRS7"/>
      <c r="GRT7"/>
      <c r="GRU7"/>
      <c r="GRV7"/>
      <c r="GRW7"/>
      <c r="GRX7"/>
      <c r="GRY7"/>
      <c r="GRZ7"/>
      <c r="GSA7"/>
      <c r="GSB7"/>
      <c r="GSC7"/>
      <c r="GSD7"/>
      <c r="GSE7"/>
      <c r="GSF7"/>
      <c r="GSG7"/>
      <c r="GSH7"/>
      <c r="GSI7"/>
      <c r="GSJ7"/>
      <c r="GSK7"/>
      <c r="GSL7"/>
      <c r="GSM7"/>
      <c r="GSN7"/>
      <c r="GSO7"/>
      <c r="GSP7"/>
      <c r="GSQ7"/>
      <c r="GSR7"/>
      <c r="GSS7"/>
      <c r="GST7"/>
      <c r="GSU7"/>
      <c r="GSV7"/>
      <c r="GSW7"/>
      <c r="GSX7"/>
      <c r="GSY7"/>
      <c r="GSZ7"/>
      <c r="GTA7"/>
      <c r="GTB7"/>
      <c r="GTC7"/>
      <c r="GTD7"/>
      <c r="GTE7"/>
      <c r="GTF7"/>
      <c r="GTG7"/>
      <c r="GTH7"/>
      <c r="GTI7"/>
      <c r="GTJ7"/>
      <c r="GTK7"/>
      <c r="GTL7"/>
      <c r="GTM7"/>
      <c r="GTN7"/>
      <c r="GTO7"/>
      <c r="GTP7"/>
      <c r="GTQ7"/>
      <c r="GTR7"/>
      <c r="GTS7"/>
      <c r="GTT7"/>
      <c r="GTU7"/>
      <c r="GTV7"/>
      <c r="GTW7"/>
      <c r="GTX7"/>
      <c r="GTY7"/>
      <c r="GTZ7"/>
      <c r="GUA7"/>
      <c r="GUB7"/>
      <c r="GUC7"/>
      <c r="GUD7"/>
      <c r="GUE7"/>
      <c r="GUF7"/>
      <c r="GUG7"/>
      <c r="GUH7"/>
      <c r="GUI7"/>
      <c r="GUJ7"/>
      <c r="GUK7"/>
      <c r="GUL7"/>
      <c r="GUM7"/>
      <c r="GUN7"/>
      <c r="GUO7"/>
      <c r="GUP7"/>
      <c r="GUQ7"/>
      <c r="GUR7"/>
      <c r="GUS7"/>
      <c r="GUT7"/>
      <c r="GUU7"/>
      <c r="GUV7"/>
      <c r="GUW7"/>
      <c r="GUX7"/>
      <c r="GUY7"/>
      <c r="GUZ7"/>
      <c r="GVA7"/>
      <c r="GVB7"/>
      <c r="GVC7"/>
      <c r="GVD7"/>
      <c r="GVE7"/>
      <c r="GVF7"/>
      <c r="GVG7"/>
      <c r="GVH7"/>
      <c r="GVI7"/>
      <c r="GVJ7"/>
      <c r="GVK7"/>
      <c r="GVL7"/>
      <c r="GVM7"/>
      <c r="GVN7"/>
      <c r="GVO7"/>
      <c r="GVP7"/>
      <c r="GVQ7"/>
      <c r="GVR7"/>
      <c r="GVS7"/>
      <c r="GVT7"/>
      <c r="GVU7"/>
      <c r="GVV7"/>
      <c r="GVW7"/>
      <c r="GVX7"/>
      <c r="GVY7"/>
      <c r="GVZ7"/>
      <c r="GWA7"/>
      <c r="GWB7"/>
      <c r="GWC7"/>
      <c r="GWD7"/>
      <c r="GWE7"/>
      <c r="GWF7"/>
      <c r="GWG7"/>
      <c r="GWH7"/>
      <c r="GWI7"/>
      <c r="GWJ7"/>
      <c r="GWK7"/>
      <c r="GWL7"/>
      <c r="GWM7"/>
      <c r="GWN7"/>
      <c r="GWO7"/>
      <c r="GWP7"/>
      <c r="GWQ7"/>
      <c r="GWR7"/>
      <c r="GWS7"/>
      <c r="GWT7"/>
      <c r="GWU7"/>
      <c r="GWV7"/>
      <c r="GWW7"/>
      <c r="GWX7"/>
      <c r="GWY7"/>
      <c r="GWZ7"/>
      <c r="GXA7"/>
      <c r="GXB7"/>
      <c r="GXC7"/>
      <c r="GXD7"/>
      <c r="GXE7"/>
      <c r="GXF7"/>
      <c r="GXG7"/>
      <c r="GXH7"/>
      <c r="GXI7"/>
      <c r="GXJ7"/>
      <c r="GXK7"/>
      <c r="GXL7"/>
      <c r="GXM7"/>
      <c r="GXN7"/>
      <c r="GXO7"/>
      <c r="GXP7"/>
      <c r="GXQ7"/>
      <c r="GXR7"/>
      <c r="GXS7"/>
      <c r="GXT7"/>
      <c r="GXU7"/>
      <c r="GXV7"/>
      <c r="GXW7"/>
      <c r="GXX7"/>
      <c r="GXY7"/>
      <c r="GXZ7"/>
      <c r="GYA7"/>
      <c r="GYB7"/>
      <c r="GYC7"/>
      <c r="GYD7"/>
      <c r="GYE7"/>
      <c r="GYF7"/>
      <c r="GYG7"/>
      <c r="GYH7"/>
      <c r="GYI7"/>
      <c r="GYJ7"/>
      <c r="GYK7"/>
      <c r="GYL7"/>
      <c r="GYM7"/>
      <c r="GYN7"/>
      <c r="GYO7"/>
      <c r="GYP7"/>
      <c r="GYQ7"/>
      <c r="GYR7"/>
      <c r="GYS7"/>
      <c r="GYT7"/>
      <c r="GYU7"/>
      <c r="GYV7"/>
      <c r="GYW7"/>
      <c r="GYX7"/>
      <c r="GYY7"/>
      <c r="GYZ7"/>
      <c r="GZA7"/>
      <c r="GZB7"/>
      <c r="GZC7"/>
      <c r="GZD7"/>
      <c r="GZE7"/>
      <c r="GZF7"/>
      <c r="GZG7"/>
      <c r="GZH7"/>
      <c r="GZI7"/>
      <c r="GZJ7"/>
      <c r="GZK7"/>
      <c r="GZL7"/>
      <c r="GZM7"/>
      <c r="GZN7"/>
      <c r="GZO7"/>
      <c r="GZP7"/>
      <c r="GZQ7"/>
      <c r="GZR7"/>
      <c r="GZS7"/>
      <c r="GZT7"/>
      <c r="GZU7"/>
      <c r="GZV7"/>
      <c r="GZW7"/>
      <c r="GZX7"/>
      <c r="GZY7"/>
      <c r="GZZ7"/>
      <c r="HAA7"/>
      <c r="HAB7"/>
      <c r="HAC7"/>
      <c r="HAD7"/>
      <c r="HAE7"/>
      <c r="HAF7"/>
      <c r="HAG7"/>
      <c r="HAH7"/>
      <c r="HAI7"/>
      <c r="HAJ7"/>
      <c r="HAK7"/>
      <c r="HAL7"/>
      <c r="HAM7"/>
      <c r="HAN7"/>
      <c r="HAO7"/>
      <c r="HAP7"/>
      <c r="HAQ7"/>
      <c r="HAR7"/>
      <c r="HAS7"/>
      <c r="HAT7"/>
      <c r="HAU7"/>
      <c r="HAV7"/>
      <c r="HAW7"/>
      <c r="HAX7"/>
      <c r="HAY7"/>
      <c r="HAZ7"/>
      <c r="HBA7"/>
      <c r="HBB7"/>
      <c r="HBC7"/>
      <c r="HBD7"/>
      <c r="HBE7"/>
      <c r="HBF7"/>
      <c r="HBG7"/>
      <c r="HBH7"/>
      <c r="HBI7"/>
      <c r="HBJ7"/>
      <c r="HBK7"/>
      <c r="HBL7"/>
      <c r="HBM7"/>
      <c r="HBN7"/>
      <c r="HBO7"/>
      <c r="HBP7"/>
      <c r="HBQ7"/>
      <c r="HBR7"/>
      <c r="HBS7"/>
      <c r="HBT7"/>
      <c r="HBU7"/>
      <c r="HBV7"/>
      <c r="HBW7"/>
      <c r="HBX7"/>
      <c r="HBY7"/>
      <c r="HBZ7"/>
      <c r="HCA7"/>
      <c r="HCB7"/>
      <c r="HCC7"/>
      <c r="HCD7"/>
      <c r="HCE7"/>
      <c r="HCF7"/>
      <c r="HCG7"/>
      <c r="HCH7"/>
      <c r="HCI7"/>
      <c r="HCJ7"/>
      <c r="HCK7"/>
      <c r="HCL7"/>
      <c r="HCM7"/>
      <c r="HCN7"/>
      <c r="HCO7"/>
      <c r="HCP7"/>
      <c r="HCQ7"/>
      <c r="HCR7"/>
      <c r="HCS7"/>
      <c r="HCT7"/>
      <c r="HCU7"/>
      <c r="HCV7"/>
      <c r="HCW7"/>
      <c r="HCX7"/>
      <c r="HCY7"/>
      <c r="HCZ7"/>
      <c r="HDA7"/>
      <c r="HDB7"/>
      <c r="HDC7"/>
      <c r="HDD7"/>
      <c r="HDE7"/>
      <c r="HDF7"/>
      <c r="HDG7"/>
      <c r="HDH7"/>
      <c r="HDI7"/>
      <c r="HDJ7"/>
      <c r="HDK7"/>
      <c r="HDL7"/>
      <c r="HDM7"/>
      <c r="HDN7"/>
      <c r="HDO7"/>
      <c r="HDP7"/>
      <c r="HDQ7"/>
      <c r="HDR7"/>
      <c r="HDS7"/>
      <c r="HDT7"/>
      <c r="HDU7"/>
      <c r="HDV7"/>
      <c r="HDW7"/>
      <c r="HDX7"/>
      <c r="HDY7"/>
      <c r="HDZ7"/>
      <c r="HEA7"/>
      <c r="HEB7"/>
      <c r="HEC7"/>
      <c r="HED7"/>
      <c r="HEE7"/>
      <c r="HEF7"/>
      <c r="HEG7"/>
      <c r="HEH7"/>
      <c r="HEI7"/>
      <c r="HEJ7"/>
      <c r="HEK7"/>
      <c r="HEL7"/>
      <c r="HEM7"/>
      <c r="HEN7"/>
      <c r="HEO7"/>
      <c r="HEP7"/>
      <c r="HEQ7"/>
      <c r="HER7"/>
      <c r="HES7"/>
      <c r="HET7"/>
      <c r="HEU7"/>
      <c r="HEV7"/>
      <c r="HEW7"/>
      <c r="HEX7"/>
      <c r="HEY7"/>
      <c r="HEZ7"/>
      <c r="HFA7"/>
      <c r="HFB7"/>
      <c r="HFC7"/>
      <c r="HFD7"/>
      <c r="HFE7"/>
      <c r="HFF7"/>
      <c r="HFG7"/>
      <c r="HFH7"/>
      <c r="HFI7"/>
      <c r="HFJ7"/>
      <c r="HFK7"/>
      <c r="HFL7"/>
      <c r="HFM7"/>
      <c r="HFN7"/>
      <c r="HFO7"/>
      <c r="HFP7"/>
      <c r="HFQ7"/>
      <c r="HFR7"/>
      <c r="HFS7"/>
      <c r="HFT7"/>
      <c r="HFU7"/>
      <c r="HFV7"/>
      <c r="HFW7"/>
      <c r="HFX7"/>
      <c r="HFY7"/>
      <c r="HFZ7"/>
      <c r="HGA7"/>
      <c r="HGB7"/>
      <c r="HGC7"/>
      <c r="HGD7"/>
      <c r="HGE7"/>
      <c r="HGF7"/>
      <c r="HGG7"/>
      <c r="HGH7"/>
      <c r="HGI7"/>
      <c r="HGJ7"/>
      <c r="HGK7"/>
      <c r="HGL7"/>
      <c r="HGM7"/>
      <c r="HGN7"/>
      <c r="HGO7"/>
      <c r="HGP7"/>
      <c r="HGQ7"/>
      <c r="HGR7"/>
      <c r="HGS7"/>
      <c r="HGT7"/>
      <c r="HGU7"/>
      <c r="HGV7"/>
      <c r="HGW7"/>
      <c r="HGX7"/>
      <c r="HGY7"/>
      <c r="HGZ7"/>
      <c r="HHA7"/>
      <c r="HHB7"/>
      <c r="HHC7"/>
      <c r="HHD7"/>
      <c r="HHE7"/>
      <c r="HHF7"/>
      <c r="HHG7"/>
      <c r="HHH7"/>
      <c r="HHI7"/>
      <c r="HHJ7"/>
      <c r="HHK7"/>
      <c r="HHL7"/>
      <c r="HHM7"/>
      <c r="HHN7"/>
      <c r="HHO7"/>
      <c r="HHP7"/>
      <c r="HHQ7"/>
      <c r="HHR7"/>
      <c r="HHS7"/>
      <c r="HHT7"/>
      <c r="HHU7"/>
      <c r="HHV7"/>
      <c r="HHW7"/>
      <c r="HHX7"/>
      <c r="HHY7"/>
      <c r="HHZ7"/>
      <c r="HIA7"/>
      <c r="HIB7"/>
      <c r="HIC7"/>
      <c r="HID7"/>
      <c r="HIE7"/>
      <c r="HIF7"/>
      <c r="HIG7"/>
      <c r="HIH7"/>
      <c r="HII7"/>
      <c r="HIJ7"/>
      <c r="HIK7"/>
      <c r="HIL7"/>
      <c r="HIM7"/>
      <c r="HIN7"/>
      <c r="HIO7"/>
      <c r="HIP7"/>
      <c r="HIQ7"/>
      <c r="HIR7"/>
      <c r="HIS7"/>
      <c r="HIT7"/>
      <c r="HIU7"/>
      <c r="HIV7"/>
      <c r="HIW7"/>
      <c r="HIX7"/>
      <c r="HIY7"/>
      <c r="HIZ7"/>
      <c r="HJA7"/>
      <c r="HJB7"/>
      <c r="HJC7"/>
      <c r="HJD7"/>
      <c r="HJE7"/>
      <c r="HJF7"/>
      <c r="HJG7"/>
      <c r="HJH7"/>
      <c r="HJI7"/>
      <c r="HJJ7"/>
      <c r="HJK7"/>
      <c r="HJL7"/>
      <c r="HJM7"/>
      <c r="HJN7"/>
      <c r="HJO7"/>
      <c r="HJP7"/>
      <c r="HJQ7"/>
      <c r="HJR7"/>
      <c r="HJS7"/>
      <c r="HJT7"/>
      <c r="HJU7"/>
      <c r="HJV7"/>
      <c r="HJW7"/>
      <c r="HJX7"/>
      <c r="HJY7"/>
      <c r="HJZ7"/>
      <c r="HKA7"/>
      <c r="HKB7"/>
      <c r="HKC7"/>
      <c r="HKD7"/>
      <c r="HKE7"/>
      <c r="HKF7"/>
      <c r="HKG7"/>
      <c r="HKH7"/>
      <c r="HKI7"/>
      <c r="HKJ7"/>
      <c r="HKK7"/>
      <c r="HKL7"/>
      <c r="HKM7"/>
      <c r="HKN7"/>
      <c r="HKO7"/>
      <c r="HKP7"/>
      <c r="HKQ7"/>
      <c r="HKR7"/>
      <c r="HKS7"/>
      <c r="HKT7"/>
      <c r="HKU7"/>
      <c r="HKV7"/>
      <c r="HKW7"/>
      <c r="HKX7"/>
      <c r="HKY7"/>
      <c r="HKZ7"/>
      <c r="HLA7"/>
      <c r="HLB7"/>
      <c r="HLC7"/>
      <c r="HLD7"/>
      <c r="HLE7"/>
      <c r="HLF7"/>
      <c r="HLG7"/>
      <c r="HLH7"/>
      <c r="HLI7"/>
      <c r="HLJ7"/>
      <c r="HLK7"/>
      <c r="HLL7"/>
      <c r="HLM7"/>
      <c r="HLN7"/>
      <c r="HLO7"/>
      <c r="HLP7"/>
      <c r="HLQ7"/>
      <c r="HLR7"/>
      <c r="HLS7"/>
      <c r="HLT7"/>
      <c r="HLU7"/>
      <c r="HLV7"/>
      <c r="HLW7"/>
      <c r="HLX7"/>
      <c r="HLY7"/>
      <c r="HLZ7"/>
      <c r="HMA7"/>
      <c r="HMB7"/>
      <c r="HMC7"/>
      <c r="HMD7"/>
      <c r="HME7"/>
      <c r="HMF7"/>
      <c r="HMG7"/>
      <c r="HMH7"/>
      <c r="HMI7"/>
      <c r="HMJ7"/>
      <c r="HMK7"/>
      <c r="HML7"/>
      <c r="HMM7"/>
      <c r="HMN7"/>
      <c r="HMO7"/>
      <c r="HMP7"/>
      <c r="HMQ7"/>
      <c r="HMR7"/>
      <c r="HMS7"/>
      <c r="HMT7"/>
      <c r="HMU7"/>
      <c r="HMV7"/>
      <c r="HMW7"/>
      <c r="HMX7"/>
      <c r="HMY7"/>
      <c r="HMZ7"/>
      <c r="HNA7"/>
      <c r="HNB7"/>
      <c r="HNC7"/>
      <c r="HND7"/>
      <c r="HNE7"/>
      <c r="HNF7"/>
      <c r="HNG7"/>
      <c r="HNH7"/>
      <c r="HNI7"/>
      <c r="HNJ7"/>
      <c r="HNK7"/>
      <c r="HNL7"/>
      <c r="HNM7"/>
      <c r="HNN7"/>
      <c r="HNO7"/>
      <c r="HNP7"/>
      <c r="HNQ7"/>
      <c r="HNR7"/>
      <c r="HNS7"/>
      <c r="HNT7"/>
      <c r="HNU7"/>
      <c r="HNV7"/>
      <c r="HNW7"/>
      <c r="HNX7"/>
      <c r="HNY7"/>
      <c r="HNZ7"/>
      <c r="HOA7"/>
      <c r="HOB7"/>
      <c r="HOC7"/>
      <c r="HOD7"/>
      <c r="HOE7"/>
      <c r="HOF7"/>
      <c r="HOG7"/>
      <c r="HOH7"/>
      <c r="HOI7"/>
      <c r="HOJ7"/>
      <c r="HOK7"/>
      <c r="HOL7"/>
      <c r="HOM7"/>
      <c r="HON7"/>
      <c r="HOO7"/>
      <c r="HOP7"/>
      <c r="HOQ7"/>
      <c r="HOR7"/>
      <c r="HOS7"/>
      <c r="HOT7"/>
      <c r="HOU7"/>
      <c r="HOV7"/>
      <c r="HOW7"/>
      <c r="HOX7"/>
      <c r="HOY7"/>
      <c r="HOZ7"/>
      <c r="HPA7"/>
      <c r="HPB7"/>
      <c r="HPC7"/>
      <c r="HPD7"/>
      <c r="HPE7"/>
      <c r="HPF7"/>
      <c r="HPG7"/>
      <c r="HPH7"/>
      <c r="HPI7"/>
      <c r="HPJ7"/>
      <c r="HPK7"/>
      <c r="HPL7"/>
      <c r="HPM7"/>
      <c r="HPN7"/>
      <c r="HPO7"/>
      <c r="HPP7"/>
      <c r="HPQ7"/>
      <c r="HPR7"/>
      <c r="HPS7"/>
      <c r="HPT7"/>
      <c r="HPU7"/>
      <c r="HPV7"/>
      <c r="HPW7"/>
      <c r="HPX7"/>
      <c r="HPY7"/>
      <c r="HPZ7"/>
      <c r="HQA7"/>
      <c r="HQB7"/>
      <c r="HQC7"/>
      <c r="HQD7"/>
      <c r="HQE7"/>
      <c r="HQF7"/>
      <c r="HQG7"/>
      <c r="HQH7"/>
      <c r="HQI7"/>
      <c r="HQJ7"/>
      <c r="HQK7"/>
      <c r="HQL7"/>
      <c r="HQM7"/>
      <c r="HQN7"/>
      <c r="HQO7"/>
      <c r="HQP7"/>
      <c r="HQQ7"/>
      <c r="HQR7"/>
      <c r="HQS7"/>
      <c r="HQT7"/>
      <c r="HQU7"/>
      <c r="HQV7"/>
      <c r="HQW7"/>
      <c r="HQX7"/>
      <c r="HQY7"/>
      <c r="HQZ7"/>
      <c r="HRA7"/>
      <c r="HRB7"/>
      <c r="HRC7"/>
      <c r="HRD7"/>
      <c r="HRE7"/>
      <c r="HRF7"/>
      <c r="HRG7"/>
      <c r="HRH7"/>
      <c r="HRI7"/>
      <c r="HRJ7"/>
      <c r="HRK7"/>
      <c r="HRL7"/>
      <c r="HRM7"/>
      <c r="HRN7"/>
      <c r="HRO7"/>
      <c r="HRP7"/>
      <c r="HRQ7"/>
      <c r="HRR7"/>
      <c r="HRS7"/>
      <c r="HRT7"/>
      <c r="HRU7"/>
      <c r="HRV7"/>
      <c r="HRW7"/>
      <c r="HRX7"/>
      <c r="HRY7"/>
      <c r="HRZ7"/>
      <c r="HSA7"/>
      <c r="HSB7"/>
      <c r="HSC7"/>
      <c r="HSD7"/>
      <c r="HSE7"/>
      <c r="HSF7"/>
      <c r="HSG7"/>
      <c r="HSH7"/>
      <c r="HSI7"/>
      <c r="HSJ7"/>
      <c r="HSK7"/>
      <c r="HSL7"/>
      <c r="HSM7"/>
      <c r="HSN7"/>
      <c r="HSO7"/>
      <c r="HSP7"/>
      <c r="HSQ7"/>
      <c r="HSR7"/>
      <c r="HSS7"/>
      <c r="HST7"/>
      <c r="HSU7"/>
      <c r="HSV7"/>
      <c r="HSW7"/>
      <c r="HSX7"/>
      <c r="HSY7"/>
      <c r="HSZ7"/>
      <c r="HTA7"/>
      <c r="HTB7"/>
      <c r="HTC7"/>
      <c r="HTD7"/>
      <c r="HTE7"/>
      <c r="HTF7"/>
      <c r="HTG7"/>
      <c r="HTH7"/>
      <c r="HTI7"/>
      <c r="HTJ7"/>
      <c r="HTK7"/>
      <c r="HTL7"/>
      <c r="HTM7"/>
      <c r="HTN7"/>
      <c r="HTO7"/>
      <c r="HTP7"/>
      <c r="HTQ7"/>
      <c r="HTR7"/>
      <c r="HTS7"/>
      <c r="HTT7"/>
      <c r="HTU7"/>
      <c r="HTV7"/>
      <c r="HTW7"/>
      <c r="HTX7"/>
      <c r="HTY7"/>
      <c r="HTZ7"/>
      <c r="HUA7"/>
      <c r="HUB7"/>
      <c r="HUC7"/>
      <c r="HUD7"/>
      <c r="HUE7"/>
      <c r="HUF7"/>
      <c r="HUG7"/>
      <c r="HUH7"/>
      <c r="HUI7"/>
      <c r="HUJ7"/>
      <c r="HUK7"/>
      <c r="HUL7"/>
      <c r="HUM7"/>
      <c r="HUN7"/>
      <c r="HUO7"/>
      <c r="HUP7"/>
      <c r="HUQ7"/>
      <c r="HUR7"/>
      <c r="HUS7"/>
      <c r="HUT7"/>
      <c r="HUU7"/>
      <c r="HUV7"/>
      <c r="HUW7"/>
      <c r="HUX7"/>
      <c r="HUY7"/>
      <c r="HUZ7"/>
      <c r="HVA7"/>
      <c r="HVB7"/>
      <c r="HVC7"/>
      <c r="HVD7"/>
      <c r="HVE7"/>
      <c r="HVF7"/>
      <c r="HVG7"/>
      <c r="HVH7"/>
      <c r="HVI7"/>
      <c r="HVJ7"/>
      <c r="HVK7"/>
      <c r="HVL7"/>
      <c r="HVM7"/>
      <c r="HVN7"/>
      <c r="HVO7"/>
      <c r="HVP7"/>
      <c r="HVQ7"/>
      <c r="HVR7"/>
      <c r="HVS7"/>
      <c r="HVT7"/>
      <c r="HVU7"/>
      <c r="HVV7"/>
      <c r="HVW7"/>
      <c r="HVX7"/>
      <c r="HVY7"/>
      <c r="HVZ7"/>
      <c r="HWA7"/>
      <c r="HWB7"/>
      <c r="HWC7"/>
      <c r="HWD7"/>
      <c r="HWE7"/>
      <c r="HWF7"/>
      <c r="HWG7"/>
      <c r="HWH7"/>
      <c r="HWI7"/>
      <c r="HWJ7"/>
      <c r="HWK7"/>
      <c r="HWL7"/>
      <c r="HWM7"/>
      <c r="HWN7"/>
      <c r="HWO7"/>
      <c r="HWP7"/>
      <c r="HWQ7"/>
      <c r="HWR7"/>
      <c r="HWS7"/>
      <c r="HWT7"/>
      <c r="HWU7"/>
      <c r="HWV7"/>
      <c r="HWW7"/>
      <c r="HWX7"/>
      <c r="HWY7"/>
      <c r="HWZ7"/>
      <c r="HXA7"/>
      <c r="HXB7"/>
      <c r="HXC7"/>
      <c r="HXD7"/>
      <c r="HXE7"/>
      <c r="HXF7"/>
      <c r="HXG7"/>
      <c r="HXH7"/>
      <c r="HXI7"/>
      <c r="HXJ7"/>
      <c r="HXK7"/>
      <c r="HXL7"/>
      <c r="HXM7"/>
      <c r="HXN7"/>
      <c r="HXO7"/>
      <c r="HXP7"/>
      <c r="HXQ7"/>
      <c r="HXR7"/>
      <c r="HXS7"/>
      <c r="HXT7"/>
      <c r="HXU7"/>
      <c r="HXV7"/>
      <c r="HXW7"/>
      <c r="HXX7"/>
      <c r="HXY7"/>
      <c r="HXZ7"/>
      <c r="HYA7"/>
      <c r="HYB7"/>
      <c r="HYC7"/>
      <c r="HYD7"/>
      <c r="HYE7"/>
      <c r="HYF7"/>
      <c r="HYG7"/>
      <c r="HYH7"/>
      <c r="HYI7"/>
      <c r="HYJ7"/>
      <c r="HYK7"/>
      <c r="HYL7"/>
      <c r="HYM7"/>
      <c r="HYN7"/>
      <c r="HYO7"/>
      <c r="HYP7"/>
      <c r="HYQ7"/>
      <c r="HYR7"/>
      <c r="HYS7"/>
      <c r="HYT7"/>
      <c r="HYU7"/>
      <c r="HYV7"/>
      <c r="HYW7"/>
      <c r="HYX7"/>
      <c r="HYY7"/>
      <c r="HYZ7"/>
      <c r="HZA7"/>
      <c r="HZB7"/>
      <c r="HZC7"/>
      <c r="HZD7"/>
      <c r="HZE7"/>
      <c r="HZF7"/>
      <c r="HZG7"/>
      <c r="HZH7"/>
      <c r="HZI7"/>
      <c r="HZJ7"/>
      <c r="HZK7"/>
      <c r="HZL7"/>
      <c r="HZM7"/>
      <c r="HZN7"/>
      <c r="HZO7"/>
      <c r="HZP7"/>
      <c r="HZQ7"/>
      <c r="HZR7"/>
      <c r="HZS7"/>
      <c r="HZT7"/>
      <c r="HZU7"/>
      <c r="HZV7"/>
      <c r="HZW7"/>
      <c r="HZX7"/>
      <c r="HZY7"/>
      <c r="HZZ7"/>
      <c r="IAA7"/>
      <c r="IAB7"/>
      <c r="IAC7"/>
      <c r="IAD7"/>
      <c r="IAE7"/>
      <c r="IAF7"/>
      <c r="IAG7"/>
      <c r="IAH7"/>
      <c r="IAI7"/>
      <c r="IAJ7"/>
      <c r="IAK7"/>
      <c r="IAL7"/>
      <c r="IAM7"/>
      <c r="IAN7"/>
      <c r="IAO7"/>
      <c r="IAP7"/>
      <c r="IAQ7"/>
      <c r="IAR7"/>
      <c r="IAS7"/>
      <c r="IAT7"/>
      <c r="IAU7"/>
      <c r="IAV7"/>
      <c r="IAW7"/>
      <c r="IAX7"/>
      <c r="IAY7"/>
      <c r="IAZ7"/>
      <c r="IBA7"/>
      <c r="IBB7"/>
      <c r="IBC7"/>
      <c r="IBD7"/>
      <c r="IBE7"/>
      <c r="IBF7"/>
      <c r="IBG7"/>
      <c r="IBH7"/>
      <c r="IBI7"/>
      <c r="IBJ7"/>
      <c r="IBK7"/>
      <c r="IBL7"/>
      <c r="IBM7"/>
      <c r="IBN7"/>
      <c r="IBO7"/>
      <c r="IBP7"/>
      <c r="IBQ7"/>
      <c r="IBR7"/>
      <c r="IBS7"/>
      <c r="IBT7"/>
      <c r="IBU7"/>
      <c r="IBV7"/>
      <c r="IBW7"/>
      <c r="IBX7"/>
      <c r="IBY7"/>
      <c r="IBZ7"/>
      <c r="ICA7"/>
      <c r="ICB7"/>
      <c r="ICC7"/>
      <c r="ICD7"/>
      <c r="ICE7"/>
      <c r="ICF7"/>
      <c r="ICG7"/>
      <c r="ICH7"/>
      <c r="ICI7"/>
      <c r="ICJ7"/>
      <c r="ICK7"/>
      <c r="ICL7"/>
      <c r="ICM7"/>
      <c r="ICN7"/>
      <c r="ICO7"/>
      <c r="ICP7"/>
      <c r="ICQ7"/>
      <c r="ICR7"/>
      <c r="ICS7"/>
      <c r="ICT7"/>
      <c r="ICU7"/>
      <c r="ICV7"/>
      <c r="ICW7"/>
      <c r="ICX7"/>
      <c r="ICY7"/>
      <c r="ICZ7"/>
      <c r="IDA7"/>
      <c r="IDB7"/>
      <c r="IDC7"/>
      <c r="IDD7"/>
      <c r="IDE7"/>
      <c r="IDF7"/>
      <c r="IDG7"/>
      <c r="IDH7"/>
      <c r="IDI7"/>
      <c r="IDJ7"/>
      <c r="IDK7"/>
      <c r="IDL7"/>
      <c r="IDM7"/>
      <c r="IDN7"/>
      <c r="IDO7"/>
      <c r="IDP7"/>
      <c r="IDQ7"/>
      <c r="IDR7"/>
      <c r="IDS7"/>
      <c r="IDT7"/>
      <c r="IDU7"/>
      <c r="IDV7"/>
      <c r="IDW7"/>
      <c r="IDX7"/>
      <c r="IDY7"/>
      <c r="IDZ7"/>
      <c r="IEA7"/>
      <c r="IEB7"/>
      <c r="IEC7"/>
      <c r="IED7"/>
      <c r="IEE7"/>
      <c r="IEF7"/>
      <c r="IEG7"/>
      <c r="IEH7"/>
      <c r="IEI7"/>
      <c r="IEJ7"/>
      <c r="IEK7"/>
      <c r="IEL7"/>
      <c r="IEM7"/>
      <c r="IEN7"/>
      <c r="IEO7"/>
      <c r="IEP7"/>
      <c r="IEQ7"/>
      <c r="IER7"/>
      <c r="IES7"/>
      <c r="IET7"/>
      <c r="IEU7"/>
      <c r="IEV7"/>
      <c r="IEW7"/>
      <c r="IEX7"/>
      <c r="IEY7"/>
      <c r="IEZ7"/>
      <c r="IFA7"/>
      <c r="IFB7"/>
      <c r="IFC7"/>
      <c r="IFD7"/>
      <c r="IFE7"/>
      <c r="IFF7"/>
      <c r="IFG7"/>
      <c r="IFH7"/>
      <c r="IFI7"/>
      <c r="IFJ7"/>
      <c r="IFK7"/>
      <c r="IFL7"/>
      <c r="IFM7"/>
      <c r="IFN7"/>
      <c r="IFO7"/>
      <c r="IFP7"/>
      <c r="IFQ7"/>
      <c r="IFR7"/>
      <c r="IFS7"/>
      <c r="IFT7"/>
      <c r="IFU7"/>
      <c r="IFV7"/>
      <c r="IFW7"/>
      <c r="IFX7"/>
      <c r="IFY7"/>
      <c r="IFZ7"/>
      <c r="IGA7"/>
      <c r="IGB7"/>
      <c r="IGC7"/>
      <c r="IGD7"/>
      <c r="IGE7"/>
      <c r="IGF7"/>
      <c r="IGG7"/>
      <c r="IGH7"/>
      <c r="IGI7"/>
      <c r="IGJ7"/>
      <c r="IGK7"/>
      <c r="IGL7"/>
      <c r="IGM7"/>
      <c r="IGN7"/>
      <c r="IGO7"/>
      <c r="IGP7"/>
      <c r="IGQ7"/>
      <c r="IGR7"/>
      <c r="IGS7"/>
      <c r="IGT7"/>
      <c r="IGU7"/>
      <c r="IGV7"/>
      <c r="IGW7"/>
      <c r="IGX7"/>
      <c r="IGY7"/>
      <c r="IGZ7"/>
      <c r="IHA7"/>
      <c r="IHB7"/>
      <c r="IHC7"/>
      <c r="IHD7"/>
      <c r="IHE7"/>
      <c r="IHF7"/>
      <c r="IHG7"/>
      <c r="IHH7"/>
      <c r="IHI7"/>
      <c r="IHJ7"/>
      <c r="IHK7"/>
      <c r="IHL7"/>
      <c r="IHM7"/>
      <c r="IHN7"/>
      <c r="IHO7"/>
      <c r="IHP7"/>
      <c r="IHQ7"/>
      <c r="IHR7"/>
      <c r="IHS7"/>
      <c r="IHT7"/>
      <c r="IHU7"/>
      <c r="IHV7"/>
      <c r="IHW7"/>
      <c r="IHX7"/>
      <c r="IHY7"/>
      <c r="IHZ7"/>
      <c r="IIA7"/>
      <c r="IIB7"/>
      <c r="IIC7"/>
      <c r="IID7"/>
      <c r="IIE7"/>
      <c r="IIF7"/>
      <c r="IIG7"/>
      <c r="IIH7"/>
      <c r="III7"/>
      <c r="IIJ7"/>
      <c r="IIK7"/>
      <c r="IIL7"/>
      <c r="IIM7"/>
      <c r="IIN7"/>
      <c r="IIO7"/>
      <c r="IIP7"/>
      <c r="IIQ7"/>
      <c r="IIR7"/>
      <c r="IIS7"/>
      <c r="IIT7"/>
      <c r="IIU7"/>
      <c r="IIV7"/>
      <c r="IIW7"/>
      <c r="IIX7"/>
      <c r="IIY7"/>
      <c r="IIZ7"/>
      <c r="IJA7"/>
      <c r="IJB7"/>
      <c r="IJC7"/>
      <c r="IJD7"/>
      <c r="IJE7"/>
      <c r="IJF7"/>
      <c r="IJG7"/>
      <c r="IJH7"/>
      <c r="IJI7"/>
      <c r="IJJ7"/>
      <c r="IJK7"/>
      <c r="IJL7"/>
      <c r="IJM7"/>
      <c r="IJN7"/>
      <c r="IJO7"/>
      <c r="IJP7"/>
      <c r="IJQ7"/>
      <c r="IJR7"/>
      <c r="IJS7"/>
      <c r="IJT7"/>
      <c r="IJU7"/>
      <c r="IJV7"/>
      <c r="IJW7"/>
      <c r="IJX7"/>
      <c r="IJY7"/>
      <c r="IJZ7"/>
      <c r="IKA7"/>
      <c r="IKB7"/>
      <c r="IKC7"/>
      <c r="IKD7"/>
      <c r="IKE7"/>
      <c r="IKF7"/>
      <c r="IKG7"/>
      <c r="IKH7"/>
      <c r="IKI7"/>
      <c r="IKJ7"/>
      <c r="IKK7"/>
      <c r="IKL7"/>
      <c r="IKM7"/>
      <c r="IKN7"/>
      <c r="IKO7"/>
      <c r="IKP7"/>
      <c r="IKQ7"/>
      <c r="IKR7"/>
      <c r="IKS7"/>
      <c r="IKT7"/>
      <c r="IKU7"/>
      <c r="IKV7"/>
      <c r="IKW7"/>
      <c r="IKX7"/>
      <c r="IKY7"/>
      <c r="IKZ7"/>
      <c r="ILA7"/>
      <c r="ILB7"/>
      <c r="ILC7"/>
      <c r="ILD7"/>
      <c r="ILE7"/>
      <c r="ILF7"/>
      <c r="ILG7"/>
      <c r="ILH7"/>
      <c r="ILI7"/>
      <c r="ILJ7"/>
      <c r="ILK7"/>
      <c r="ILL7"/>
      <c r="ILM7"/>
      <c r="ILN7"/>
      <c r="ILO7"/>
      <c r="ILP7"/>
      <c r="ILQ7"/>
      <c r="ILR7"/>
      <c r="ILS7"/>
      <c r="ILT7"/>
      <c r="ILU7"/>
      <c r="ILV7"/>
      <c r="ILW7"/>
      <c r="ILX7"/>
      <c r="ILY7"/>
      <c r="ILZ7"/>
      <c r="IMA7"/>
      <c r="IMB7"/>
      <c r="IMC7"/>
      <c r="IMD7"/>
      <c r="IME7"/>
      <c r="IMF7"/>
      <c r="IMG7"/>
      <c r="IMH7"/>
      <c r="IMI7"/>
      <c r="IMJ7"/>
      <c r="IMK7"/>
      <c r="IML7"/>
      <c r="IMM7"/>
      <c r="IMN7"/>
      <c r="IMO7"/>
      <c r="IMP7"/>
      <c r="IMQ7"/>
      <c r="IMR7"/>
      <c r="IMS7"/>
      <c r="IMT7"/>
      <c r="IMU7"/>
      <c r="IMV7"/>
      <c r="IMW7"/>
      <c r="IMX7"/>
      <c r="IMY7"/>
      <c r="IMZ7"/>
      <c r="INA7"/>
      <c r="INB7"/>
      <c r="INC7"/>
      <c r="IND7"/>
      <c r="INE7"/>
      <c r="INF7"/>
      <c r="ING7"/>
      <c r="INH7"/>
      <c r="INI7"/>
      <c r="INJ7"/>
      <c r="INK7"/>
      <c r="INL7"/>
      <c r="INM7"/>
      <c r="INN7"/>
      <c r="INO7"/>
      <c r="INP7"/>
      <c r="INQ7"/>
      <c r="INR7"/>
      <c r="INS7"/>
      <c r="INT7"/>
      <c r="INU7"/>
      <c r="INV7"/>
      <c r="INW7"/>
      <c r="INX7"/>
      <c r="INY7"/>
      <c r="INZ7"/>
      <c r="IOA7"/>
      <c r="IOB7"/>
      <c r="IOC7"/>
      <c r="IOD7"/>
      <c r="IOE7"/>
      <c r="IOF7"/>
      <c r="IOG7"/>
      <c r="IOH7"/>
      <c r="IOI7"/>
      <c r="IOJ7"/>
      <c r="IOK7"/>
      <c r="IOL7"/>
      <c r="IOM7"/>
      <c r="ION7"/>
      <c r="IOO7"/>
      <c r="IOP7"/>
      <c r="IOQ7"/>
      <c r="IOR7"/>
      <c r="IOS7"/>
      <c r="IOT7"/>
      <c r="IOU7"/>
      <c r="IOV7"/>
      <c r="IOW7"/>
      <c r="IOX7"/>
      <c r="IOY7"/>
      <c r="IOZ7"/>
      <c r="IPA7"/>
      <c r="IPB7"/>
      <c r="IPC7"/>
      <c r="IPD7"/>
      <c r="IPE7"/>
      <c r="IPF7"/>
      <c r="IPG7"/>
      <c r="IPH7"/>
      <c r="IPI7"/>
      <c r="IPJ7"/>
      <c r="IPK7"/>
      <c r="IPL7"/>
      <c r="IPM7"/>
      <c r="IPN7"/>
      <c r="IPO7"/>
      <c r="IPP7"/>
      <c r="IPQ7"/>
      <c r="IPR7"/>
      <c r="IPS7"/>
      <c r="IPT7"/>
      <c r="IPU7"/>
      <c r="IPV7"/>
      <c r="IPW7"/>
      <c r="IPX7"/>
      <c r="IPY7"/>
      <c r="IPZ7"/>
      <c r="IQA7"/>
      <c r="IQB7"/>
      <c r="IQC7"/>
      <c r="IQD7"/>
      <c r="IQE7"/>
      <c r="IQF7"/>
      <c r="IQG7"/>
      <c r="IQH7"/>
      <c r="IQI7"/>
      <c r="IQJ7"/>
      <c r="IQK7"/>
      <c r="IQL7"/>
      <c r="IQM7"/>
      <c r="IQN7"/>
      <c r="IQO7"/>
      <c r="IQP7"/>
      <c r="IQQ7"/>
      <c r="IQR7"/>
      <c r="IQS7"/>
      <c r="IQT7"/>
      <c r="IQU7"/>
      <c r="IQV7"/>
      <c r="IQW7"/>
      <c r="IQX7"/>
      <c r="IQY7"/>
      <c r="IQZ7"/>
      <c r="IRA7"/>
      <c r="IRB7"/>
      <c r="IRC7"/>
      <c r="IRD7"/>
      <c r="IRE7"/>
      <c r="IRF7"/>
      <c r="IRG7"/>
      <c r="IRH7"/>
      <c r="IRI7"/>
      <c r="IRJ7"/>
      <c r="IRK7"/>
      <c r="IRL7"/>
      <c r="IRM7"/>
      <c r="IRN7"/>
      <c r="IRO7"/>
      <c r="IRP7"/>
      <c r="IRQ7"/>
      <c r="IRR7"/>
      <c r="IRS7"/>
      <c r="IRT7"/>
      <c r="IRU7"/>
      <c r="IRV7"/>
      <c r="IRW7"/>
      <c r="IRX7"/>
      <c r="IRY7"/>
      <c r="IRZ7"/>
      <c r="ISA7"/>
      <c r="ISB7"/>
      <c r="ISC7"/>
      <c r="ISD7"/>
      <c r="ISE7"/>
      <c r="ISF7"/>
      <c r="ISG7"/>
      <c r="ISH7"/>
      <c r="ISI7"/>
      <c r="ISJ7"/>
      <c r="ISK7"/>
      <c r="ISL7"/>
      <c r="ISM7"/>
      <c r="ISN7"/>
      <c r="ISO7"/>
      <c r="ISP7"/>
      <c r="ISQ7"/>
      <c r="ISR7"/>
      <c r="ISS7"/>
      <c r="IST7"/>
      <c r="ISU7"/>
      <c r="ISV7"/>
      <c r="ISW7"/>
      <c r="ISX7"/>
      <c r="ISY7"/>
      <c r="ISZ7"/>
      <c r="ITA7"/>
      <c r="ITB7"/>
      <c r="ITC7"/>
      <c r="ITD7"/>
      <c r="ITE7"/>
      <c r="ITF7"/>
      <c r="ITG7"/>
      <c r="ITH7"/>
      <c r="ITI7"/>
      <c r="ITJ7"/>
      <c r="ITK7"/>
      <c r="ITL7"/>
      <c r="ITM7"/>
      <c r="ITN7"/>
      <c r="ITO7"/>
      <c r="ITP7"/>
      <c r="ITQ7"/>
      <c r="ITR7"/>
      <c r="ITS7"/>
      <c r="ITT7"/>
      <c r="ITU7"/>
      <c r="ITV7"/>
      <c r="ITW7"/>
      <c r="ITX7"/>
      <c r="ITY7"/>
      <c r="ITZ7"/>
      <c r="IUA7"/>
      <c r="IUB7"/>
      <c r="IUC7"/>
      <c r="IUD7"/>
      <c r="IUE7"/>
      <c r="IUF7"/>
      <c r="IUG7"/>
      <c r="IUH7"/>
      <c r="IUI7"/>
      <c r="IUJ7"/>
      <c r="IUK7"/>
      <c r="IUL7"/>
      <c r="IUM7"/>
      <c r="IUN7"/>
      <c r="IUO7"/>
      <c r="IUP7"/>
      <c r="IUQ7"/>
      <c r="IUR7"/>
      <c r="IUS7"/>
      <c r="IUT7"/>
      <c r="IUU7"/>
      <c r="IUV7"/>
      <c r="IUW7"/>
      <c r="IUX7"/>
      <c r="IUY7"/>
      <c r="IUZ7"/>
      <c r="IVA7"/>
      <c r="IVB7"/>
      <c r="IVC7"/>
      <c r="IVD7"/>
      <c r="IVE7"/>
      <c r="IVF7"/>
      <c r="IVG7"/>
      <c r="IVH7"/>
      <c r="IVI7"/>
      <c r="IVJ7"/>
      <c r="IVK7"/>
      <c r="IVL7"/>
      <c r="IVM7"/>
      <c r="IVN7"/>
      <c r="IVO7"/>
      <c r="IVP7"/>
      <c r="IVQ7"/>
      <c r="IVR7"/>
      <c r="IVS7"/>
      <c r="IVT7"/>
      <c r="IVU7"/>
      <c r="IVV7"/>
      <c r="IVW7"/>
      <c r="IVX7"/>
      <c r="IVY7"/>
      <c r="IVZ7"/>
      <c r="IWA7"/>
      <c r="IWB7"/>
      <c r="IWC7"/>
      <c r="IWD7"/>
      <c r="IWE7"/>
      <c r="IWF7"/>
      <c r="IWG7"/>
      <c r="IWH7"/>
      <c r="IWI7"/>
      <c r="IWJ7"/>
      <c r="IWK7"/>
      <c r="IWL7"/>
      <c r="IWM7"/>
      <c r="IWN7"/>
      <c r="IWO7"/>
      <c r="IWP7"/>
      <c r="IWQ7"/>
      <c r="IWR7"/>
      <c r="IWS7"/>
      <c r="IWT7"/>
      <c r="IWU7"/>
      <c r="IWV7"/>
      <c r="IWW7"/>
      <c r="IWX7"/>
      <c r="IWY7"/>
      <c r="IWZ7"/>
      <c r="IXA7"/>
      <c r="IXB7"/>
      <c r="IXC7"/>
      <c r="IXD7"/>
      <c r="IXE7"/>
      <c r="IXF7"/>
      <c r="IXG7"/>
      <c r="IXH7"/>
      <c r="IXI7"/>
      <c r="IXJ7"/>
      <c r="IXK7"/>
      <c r="IXL7"/>
      <c r="IXM7"/>
      <c r="IXN7"/>
      <c r="IXO7"/>
      <c r="IXP7"/>
      <c r="IXQ7"/>
      <c r="IXR7"/>
      <c r="IXS7"/>
      <c r="IXT7"/>
      <c r="IXU7"/>
      <c r="IXV7"/>
      <c r="IXW7"/>
      <c r="IXX7"/>
      <c r="IXY7"/>
      <c r="IXZ7"/>
      <c r="IYA7"/>
      <c r="IYB7"/>
      <c r="IYC7"/>
      <c r="IYD7"/>
      <c r="IYE7"/>
      <c r="IYF7"/>
      <c r="IYG7"/>
      <c r="IYH7"/>
      <c r="IYI7"/>
      <c r="IYJ7"/>
      <c r="IYK7"/>
      <c r="IYL7"/>
      <c r="IYM7"/>
      <c r="IYN7"/>
      <c r="IYO7"/>
      <c r="IYP7"/>
      <c r="IYQ7"/>
      <c r="IYR7"/>
      <c r="IYS7"/>
      <c r="IYT7"/>
      <c r="IYU7"/>
      <c r="IYV7"/>
      <c r="IYW7"/>
      <c r="IYX7"/>
      <c r="IYY7"/>
      <c r="IYZ7"/>
      <c r="IZA7"/>
      <c r="IZB7"/>
      <c r="IZC7"/>
      <c r="IZD7"/>
      <c r="IZE7"/>
      <c r="IZF7"/>
      <c r="IZG7"/>
      <c r="IZH7"/>
      <c r="IZI7"/>
      <c r="IZJ7"/>
      <c r="IZK7"/>
      <c r="IZL7"/>
      <c r="IZM7"/>
      <c r="IZN7"/>
      <c r="IZO7"/>
      <c r="IZP7"/>
      <c r="IZQ7"/>
      <c r="IZR7"/>
      <c r="IZS7"/>
      <c r="IZT7"/>
      <c r="IZU7"/>
      <c r="IZV7"/>
      <c r="IZW7"/>
      <c r="IZX7"/>
      <c r="IZY7"/>
      <c r="IZZ7"/>
      <c r="JAA7"/>
      <c r="JAB7"/>
      <c r="JAC7"/>
      <c r="JAD7"/>
      <c r="JAE7"/>
      <c r="JAF7"/>
      <c r="JAG7"/>
      <c r="JAH7"/>
      <c r="JAI7"/>
      <c r="JAJ7"/>
      <c r="JAK7"/>
      <c r="JAL7"/>
      <c r="JAM7"/>
      <c r="JAN7"/>
      <c r="JAO7"/>
      <c r="JAP7"/>
      <c r="JAQ7"/>
      <c r="JAR7"/>
      <c r="JAS7"/>
      <c r="JAT7"/>
      <c r="JAU7"/>
      <c r="JAV7"/>
      <c r="JAW7"/>
      <c r="JAX7"/>
      <c r="JAY7"/>
      <c r="JAZ7"/>
      <c r="JBA7"/>
      <c r="JBB7"/>
      <c r="JBC7"/>
      <c r="JBD7"/>
      <c r="JBE7"/>
      <c r="JBF7"/>
      <c r="JBG7"/>
      <c r="JBH7"/>
      <c r="JBI7"/>
      <c r="JBJ7"/>
      <c r="JBK7"/>
      <c r="JBL7"/>
      <c r="JBM7"/>
      <c r="JBN7"/>
      <c r="JBO7"/>
      <c r="JBP7"/>
      <c r="JBQ7"/>
      <c r="JBR7"/>
      <c r="JBS7"/>
      <c r="JBT7"/>
      <c r="JBU7"/>
      <c r="JBV7"/>
      <c r="JBW7"/>
      <c r="JBX7"/>
      <c r="JBY7"/>
      <c r="JBZ7"/>
      <c r="JCA7"/>
      <c r="JCB7"/>
      <c r="JCC7"/>
      <c r="JCD7"/>
      <c r="JCE7"/>
      <c r="JCF7"/>
      <c r="JCG7"/>
      <c r="JCH7"/>
      <c r="JCI7"/>
      <c r="JCJ7"/>
      <c r="JCK7"/>
      <c r="JCL7"/>
      <c r="JCM7"/>
      <c r="JCN7"/>
      <c r="JCO7"/>
      <c r="JCP7"/>
      <c r="JCQ7"/>
      <c r="JCR7"/>
      <c r="JCS7"/>
      <c r="JCT7"/>
      <c r="JCU7"/>
      <c r="JCV7"/>
      <c r="JCW7"/>
      <c r="JCX7"/>
      <c r="JCY7"/>
      <c r="JCZ7"/>
      <c r="JDA7"/>
      <c r="JDB7"/>
      <c r="JDC7"/>
      <c r="JDD7"/>
      <c r="JDE7"/>
      <c r="JDF7"/>
      <c r="JDG7"/>
      <c r="JDH7"/>
      <c r="JDI7"/>
      <c r="JDJ7"/>
      <c r="JDK7"/>
      <c r="JDL7"/>
      <c r="JDM7"/>
      <c r="JDN7"/>
      <c r="JDO7"/>
      <c r="JDP7"/>
      <c r="JDQ7"/>
      <c r="JDR7"/>
      <c r="JDS7"/>
      <c r="JDT7"/>
      <c r="JDU7"/>
      <c r="JDV7"/>
      <c r="JDW7"/>
      <c r="JDX7"/>
      <c r="JDY7"/>
      <c r="JDZ7"/>
      <c r="JEA7"/>
      <c r="JEB7"/>
      <c r="JEC7"/>
      <c r="JED7"/>
      <c r="JEE7"/>
      <c r="JEF7"/>
      <c r="JEG7"/>
      <c r="JEH7"/>
      <c r="JEI7"/>
      <c r="JEJ7"/>
      <c r="JEK7"/>
      <c r="JEL7"/>
      <c r="JEM7"/>
      <c r="JEN7"/>
      <c r="JEO7"/>
      <c r="JEP7"/>
      <c r="JEQ7"/>
      <c r="JER7"/>
      <c r="JES7"/>
      <c r="JET7"/>
      <c r="JEU7"/>
      <c r="JEV7"/>
      <c r="JEW7"/>
      <c r="JEX7"/>
      <c r="JEY7"/>
      <c r="JEZ7"/>
      <c r="JFA7"/>
      <c r="JFB7"/>
      <c r="JFC7"/>
      <c r="JFD7"/>
      <c r="JFE7"/>
      <c r="JFF7"/>
      <c r="JFG7"/>
      <c r="JFH7"/>
      <c r="JFI7"/>
      <c r="JFJ7"/>
      <c r="JFK7"/>
      <c r="JFL7"/>
      <c r="JFM7"/>
      <c r="JFN7"/>
      <c r="JFO7"/>
      <c r="JFP7"/>
      <c r="JFQ7"/>
      <c r="JFR7"/>
      <c r="JFS7"/>
      <c r="JFT7"/>
      <c r="JFU7"/>
      <c r="JFV7"/>
      <c r="JFW7"/>
      <c r="JFX7"/>
      <c r="JFY7"/>
      <c r="JFZ7"/>
      <c r="JGA7"/>
      <c r="JGB7"/>
      <c r="JGC7"/>
      <c r="JGD7"/>
      <c r="JGE7"/>
      <c r="JGF7"/>
      <c r="JGG7"/>
      <c r="JGH7"/>
      <c r="JGI7"/>
      <c r="JGJ7"/>
      <c r="JGK7"/>
      <c r="JGL7"/>
      <c r="JGM7"/>
      <c r="JGN7"/>
      <c r="JGO7"/>
      <c r="JGP7"/>
      <c r="JGQ7"/>
      <c r="JGR7"/>
      <c r="JGS7"/>
      <c r="JGT7"/>
      <c r="JGU7"/>
      <c r="JGV7"/>
      <c r="JGW7"/>
      <c r="JGX7"/>
      <c r="JGY7"/>
      <c r="JGZ7"/>
      <c r="JHA7"/>
      <c r="JHB7"/>
      <c r="JHC7"/>
      <c r="JHD7"/>
      <c r="JHE7"/>
      <c r="JHF7"/>
      <c r="JHG7"/>
      <c r="JHH7"/>
      <c r="JHI7"/>
      <c r="JHJ7"/>
      <c r="JHK7"/>
      <c r="JHL7"/>
      <c r="JHM7"/>
      <c r="JHN7"/>
      <c r="JHO7"/>
      <c r="JHP7"/>
      <c r="JHQ7"/>
      <c r="JHR7"/>
      <c r="JHS7"/>
      <c r="JHT7"/>
      <c r="JHU7"/>
      <c r="JHV7"/>
      <c r="JHW7"/>
      <c r="JHX7"/>
      <c r="JHY7"/>
      <c r="JHZ7"/>
      <c r="JIA7"/>
      <c r="JIB7"/>
      <c r="JIC7"/>
      <c r="JID7"/>
      <c r="JIE7"/>
      <c r="JIF7"/>
      <c r="JIG7"/>
      <c r="JIH7"/>
      <c r="JII7"/>
      <c r="JIJ7"/>
      <c r="JIK7"/>
      <c r="JIL7"/>
      <c r="JIM7"/>
      <c r="JIN7"/>
      <c r="JIO7"/>
      <c r="JIP7"/>
      <c r="JIQ7"/>
      <c r="JIR7"/>
      <c r="JIS7"/>
      <c r="JIT7"/>
      <c r="JIU7"/>
      <c r="JIV7"/>
      <c r="JIW7"/>
      <c r="JIX7"/>
      <c r="JIY7"/>
      <c r="JIZ7"/>
      <c r="JJA7"/>
      <c r="JJB7"/>
      <c r="JJC7"/>
      <c r="JJD7"/>
      <c r="JJE7"/>
      <c r="JJF7"/>
      <c r="JJG7"/>
      <c r="JJH7"/>
      <c r="JJI7"/>
      <c r="JJJ7"/>
      <c r="JJK7"/>
      <c r="JJL7"/>
      <c r="JJM7"/>
      <c r="JJN7"/>
      <c r="JJO7"/>
      <c r="JJP7"/>
      <c r="JJQ7"/>
      <c r="JJR7"/>
      <c r="JJS7"/>
      <c r="JJT7"/>
      <c r="JJU7"/>
      <c r="JJV7"/>
      <c r="JJW7"/>
      <c r="JJX7"/>
      <c r="JJY7"/>
      <c r="JJZ7"/>
      <c r="JKA7"/>
      <c r="JKB7"/>
      <c r="JKC7"/>
      <c r="JKD7"/>
      <c r="JKE7"/>
      <c r="JKF7"/>
      <c r="JKG7"/>
      <c r="JKH7"/>
      <c r="JKI7"/>
      <c r="JKJ7"/>
      <c r="JKK7"/>
      <c r="JKL7"/>
      <c r="JKM7"/>
      <c r="JKN7"/>
      <c r="JKO7"/>
      <c r="JKP7"/>
      <c r="JKQ7"/>
      <c r="JKR7"/>
      <c r="JKS7"/>
      <c r="JKT7"/>
      <c r="JKU7"/>
      <c r="JKV7"/>
      <c r="JKW7"/>
      <c r="JKX7"/>
      <c r="JKY7"/>
      <c r="JKZ7"/>
      <c r="JLA7"/>
      <c r="JLB7"/>
      <c r="JLC7"/>
      <c r="JLD7"/>
      <c r="JLE7"/>
      <c r="JLF7"/>
      <c r="JLG7"/>
      <c r="JLH7"/>
      <c r="JLI7"/>
      <c r="JLJ7"/>
      <c r="JLK7"/>
      <c r="JLL7"/>
      <c r="JLM7"/>
      <c r="JLN7"/>
      <c r="JLO7"/>
      <c r="JLP7"/>
      <c r="JLQ7"/>
      <c r="JLR7"/>
      <c r="JLS7"/>
      <c r="JLT7"/>
      <c r="JLU7"/>
      <c r="JLV7"/>
      <c r="JLW7"/>
      <c r="JLX7"/>
      <c r="JLY7"/>
      <c r="JLZ7"/>
      <c r="JMA7"/>
      <c r="JMB7"/>
      <c r="JMC7"/>
      <c r="JMD7"/>
      <c r="JME7"/>
      <c r="JMF7"/>
      <c r="JMG7"/>
      <c r="JMH7"/>
      <c r="JMI7"/>
      <c r="JMJ7"/>
      <c r="JMK7"/>
      <c r="JML7"/>
      <c r="JMM7"/>
      <c r="JMN7"/>
      <c r="JMO7"/>
      <c r="JMP7"/>
      <c r="JMQ7"/>
      <c r="JMR7"/>
      <c r="JMS7"/>
      <c r="JMT7"/>
      <c r="JMU7"/>
      <c r="JMV7"/>
      <c r="JMW7"/>
      <c r="JMX7"/>
      <c r="JMY7"/>
      <c r="JMZ7"/>
      <c r="JNA7"/>
      <c r="JNB7"/>
      <c r="JNC7"/>
      <c r="JND7"/>
      <c r="JNE7"/>
      <c r="JNF7"/>
      <c r="JNG7"/>
      <c r="JNH7"/>
      <c r="JNI7"/>
      <c r="JNJ7"/>
      <c r="JNK7"/>
      <c r="JNL7"/>
      <c r="JNM7"/>
      <c r="JNN7"/>
      <c r="JNO7"/>
      <c r="JNP7"/>
      <c r="JNQ7"/>
      <c r="JNR7"/>
      <c r="JNS7"/>
      <c r="JNT7"/>
      <c r="JNU7"/>
      <c r="JNV7"/>
      <c r="JNW7"/>
      <c r="JNX7"/>
      <c r="JNY7"/>
      <c r="JNZ7"/>
      <c r="JOA7"/>
      <c r="JOB7"/>
      <c r="JOC7"/>
      <c r="JOD7"/>
      <c r="JOE7"/>
      <c r="JOF7"/>
      <c r="JOG7"/>
      <c r="JOH7"/>
      <c r="JOI7"/>
      <c r="JOJ7"/>
      <c r="JOK7"/>
      <c r="JOL7"/>
      <c r="JOM7"/>
      <c r="JON7"/>
      <c r="JOO7"/>
      <c r="JOP7"/>
      <c r="JOQ7"/>
      <c r="JOR7"/>
      <c r="JOS7"/>
      <c r="JOT7"/>
      <c r="JOU7"/>
      <c r="JOV7"/>
      <c r="JOW7"/>
      <c r="JOX7"/>
      <c r="JOY7"/>
      <c r="JOZ7"/>
      <c r="JPA7"/>
      <c r="JPB7"/>
      <c r="JPC7"/>
      <c r="JPD7"/>
      <c r="JPE7"/>
      <c r="JPF7"/>
      <c r="JPG7"/>
      <c r="JPH7"/>
      <c r="JPI7"/>
      <c r="JPJ7"/>
      <c r="JPK7"/>
      <c r="JPL7"/>
      <c r="JPM7"/>
      <c r="JPN7"/>
      <c r="JPO7"/>
      <c r="JPP7"/>
      <c r="JPQ7"/>
      <c r="JPR7"/>
      <c r="JPS7"/>
      <c r="JPT7"/>
      <c r="JPU7"/>
      <c r="JPV7"/>
      <c r="JPW7"/>
      <c r="JPX7"/>
      <c r="JPY7"/>
      <c r="JPZ7"/>
      <c r="JQA7"/>
      <c r="JQB7"/>
      <c r="JQC7"/>
      <c r="JQD7"/>
      <c r="JQE7"/>
      <c r="JQF7"/>
      <c r="JQG7"/>
      <c r="JQH7"/>
      <c r="JQI7"/>
      <c r="JQJ7"/>
      <c r="JQK7"/>
      <c r="JQL7"/>
      <c r="JQM7"/>
      <c r="JQN7"/>
      <c r="JQO7"/>
      <c r="JQP7"/>
      <c r="JQQ7"/>
      <c r="JQR7"/>
      <c r="JQS7"/>
      <c r="JQT7"/>
      <c r="JQU7"/>
      <c r="JQV7"/>
      <c r="JQW7"/>
      <c r="JQX7"/>
      <c r="JQY7"/>
      <c r="JQZ7"/>
      <c r="JRA7"/>
      <c r="JRB7"/>
      <c r="JRC7"/>
      <c r="JRD7"/>
      <c r="JRE7"/>
      <c r="JRF7"/>
      <c r="JRG7"/>
      <c r="JRH7"/>
      <c r="JRI7"/>
      <c r="JRJ7"/>
      <c r="JRK7"/>
      <c r="JRL7"/>
      <c r="JRM7"/>
      <c r="JRN7"/>
      <c r="JRO7"/>
      <c r="JRP7"/>
      <c r="JRQ7"/>
      <c r="JRR7"/>
      <c r="JRS7"/>
      <c r="JRT7"/>
      <c r="JRU7"/>
      <c r="JRV7"/>
      <c r="JRW7"/>
      <c r="JRX7"/>
      <c r="JRY7"/>
      <c r="JRZ7"/>
      <c r="JSA7"/>
      <c r="JSB7"/>
      <c r="JSC7"/>
      <c r="JSD7"/>
      <c r="JSE7"/>
      <c r="JSF7"/>
      <c r="JSG7"/>
      <c r="JSH7"/>
      <c r="JSI7"/>
      <c r="JSJ7"/>
      <c r="JSK7"/>
      <c r="JSL7"/>
      <c r="JSM7"/>
      <c r="JSN7"/>
      <c r="JSO7"/>
      <c r="JSP7"/>
      <c r="JSQ7"/>
      <c r="JSR7"/>
      <c r="JSS7"/>
      <c r="JST7"/>
      <c r="JSU7"/>
      <c r="JSV7"/>
      <c r="JSW7"/>
      <c r="JSX7"/>
      <c r="JSY7"/>
      <c r="JSZ7"/>
      <c r="JTA7"/>
      <c r="JTB7"/>
      <c r="JTC7"/>
      <c r="JTD7"/>
      <c r="JTE7"/>
      <c r="JTF7"/>
      <c r="JTG7"/>
      <c r="JTH7"/>
      <c r="JTI7"/>
      <c r="JTJ7"/>
      <c r="JTK7"/>
      <c r="JTL7"/>
      <c r="JTM7"/>
      <c r="JTN7"/>
      <c r="JTO7"/>
      <c r="JTP7"/>
      <c r="JTQ7"/>
      <c r="JTR7"/>
      <c r="JTS7"/>
      <c r="JTT7"/>
      <c r="JTU7"/>
      <c r="JTV7"/>
      <c r="JTW7"/>
      <c r="JTX7"/>
      <c r="JTY7"/>
      <c r="JTZ7"/>
      <c r="JUA7"/>
      <c r="JUB7"/>
      <c r="JUC7"/>
      <c r="JUD7"/>
      <c r="JUE7"/>
      <c r="JUF7"/>
      <c r="JUG7"/>
      <c r="JUH7"/>
      <c r="JUI7"/>
      <c r="JUJ7"/>
      <c r="JUK7"/>
      <c r="JUL7"/>
      <c r="JUM7"/>
      <c r="JUN7"/>
      <c r="JUO7"/>
      <c r="JUP7"/>
      <c r="JUQ7"/>
      <c r="JUR7"/>
      <c r="JUS7"/>
      <c r="JUT7"/>
      <c r="JUU7"/>
      <c r="JUV7"/>
      <c r="JUW7"/>
      <c r="JUX7"/>
      <c r="JUY7"/>
      <c r="JUZ7"/>
      <c r="JVA7"/>
      <c r="JVB7"/>
      <c r="JVC7"/>
      <c r="JVD7"/>
      <c r="JVE7"/>
      <c r="JVF7"/>
      <c r="JVG7"/>
      <c r="JVH7"/>
      <c r="JVI7"/>
      <c r="JVJ7"/>
      <c r="JVK7"/>
      <c r="JVL7"/>
      <c r="JVM7"/>
      <c r="JVN7"/>
      <c r="JVO7"/>
      <c r="JVP7"/>
      <c r="JVQ7"/>
      <c r="JVR7"/>
      <c r="JVS7"/>
      <c r="JVT7"/>
      <c r="JVU7"/>
      <c r="JVV7"/>
      <c r="JVW7"/>
      <c r="JVX7"/>
      <c r="JVY7"/>
      <c r="JVZ7"/>
      <c r="JWA7"/>
      <c r="JWB7"/>
      <c r="JWC7"/>
      <c r="JWD7"/>
      <c r="JWE7"/>
      <c r="JWF7"/>
      <c r="JWG7"/>
      <c r="JWH7"/>
      <c r="JWI7"/>
      <c r="JWJ7"/>
      <c r="JWK7"/>
      <c r="JWL7"/>
      <c r="JWM7"/>
      <c r="JWN7"/>
      <c r="JWO7"/>
      <c r="JWP7"/>
      <c r="JWQ7"/>
      <c r="JWR7"/>
      <c r="JWS7"/>
      <c r="JWT7"/>
      <c r="JWU7"/>
      <c r="JWV7"/>
      <c r="JWW7"/>
      <c r="JWX7"/>
      <c r="JWY7"/>
      <c r="JWZ7"/>
      <c r="JXA7"/>
      <c r="JXB7"/>
      <c r="JXC7"/>
      <c r="JXD7"/>
      <c r="JXE7"/>
      <c r="JXF7"/>
      <c r="JXG7"/>
      <c r="JXH7"/>
      <c r="JXI7"/>
      <c r="JXJ7"/>
      <c r="JXK7"/>
      <c r="JXL7"/>
      <c r="JXM7"/>
      <c r="JXN7"/>
      <c r="JXO7"/>
      <c r="JXP7"/>
      <c r="JXQ7"/>
      <c r="JXR7"/>
      <c r="JXS7"/>
      <c r="JXT7"/>
      <c r="JXU7"/>
      <c r="JXV7"/>
      <c r="JXW7"/>
      <c r="JXX7"/>
      <c r="JXY7"/>
      <c r="JXZ7"/>
      <c r="JYA7"/>
      <c r="JYB7"/>
      <c r="JYC7"/>
      <c r="JYD7"/>
      <c r="JYE7"/>
      <c r="JYF7"/>
      <c r="JYG7"/>
      <c r="JYH7"/>
      <c r="JYI7"/>
      <c r="JYJ7"/>
      <c r="JYK7"/>
      <c r="JYL7"/>
      <c r="JYM7"/>
      <c r="JYN7"/>
      <c r="JYO7"/>
      <c r="JYP7"/>
      <c r="JYQ7"/>
      <c r="JYR7"/>
      <c r="JYS7"/>
      <c r="JYT7"/>
      <c r="JYU7"/>
      <c r="JYV7"/>
      <c r="JYW7"/>
      <c r="JYX7"/>
      <c r="JYY7"/>
      <c r="JYZ7"/>
      <c r="JZA7"/>
      <c r="JZB7"/>
      <c r="JZC7"/>
      <c r="JZD7"/>
      <c r="JZE7"/>
      <c r="JZF7"/>
      <c r="JZG7"/>
      <c r="JZH7"/>
      <c r="JZI7"/>
      <c r="JZJ7"/>
      <c r="JZK7"/>
      <c r="JZL7"/>
      <c r="JZM7"/>
      <c r="JZN7"/>
      <c r="JZO7"/>
      <c r="JZP7"/>
      <c r="JZQ7"/>
      <c r="JZR7"/>
      <c r="JZS7"/>
      <c r="JZT7"/>
      <c r="JZU7"/>
      <c r="JZV7"/>
      <c r="JZW7"/>
      <c r="JZX7"/>
      <c r="JZY7"/>
      <c r="JZZ7"/>
      <c r="KAA7"/>
      <c r="KAB7"/>
      <c r="KAC7"/>
      <c r="KAD7"/>
      <c r="KAE7"/>
      <c r="KAF7"/>
      <c r="KAG7"/>
      <c r="KAH7"/>
      <c r="KAI7"/>
      <c r="KAJ7"/>
      <c r="KAK7"/>
      <c r="KAL7"/>
      <c r="KAM7"/>
      <c r="KAN7"/>
      <c r="KAO7"/>
      <c r="KAP7"/>
      <c r="KAQ7"/>
      <c r="KAR7"/>
      <c r="KAS7"/>
      <c r="KAT7"/>
      <c r="KAU7"/>
      <c r="KAV7"/>
      <c r="KAW7"/>
      <c r="KAX7"/>
      <c r="KAY7"/>
      <c r="KAZ7"/>
      <c r="KBA7"/>
      <c r="KBB7"/>
      <c r="KBC7"/>
      <c r="KBD7"/>
      <c r="KBE7"/>
      <c r="KBF7"/>
      <c r="KBG7"/>
      <c r="KBH7"/>
      <c r="KBI7"/>
      <c r="KBJ7"/>
      <c r="KBK7"/>
      <c r="KBL7"/>
      <c r="KBM7"/>
      <c r="KBN7"/>
      <c r="KBO7"/>
      <c r="KBP7"/>
      <c r="KBQ7"/>
      <c r="KBR7"/>
      <c r="KBS7"/>
      <c r="KBT7"/>
      <c r="KBU7"/>
      <c r="KBV7"/>
      <c r="KBW7"/>
      <c r="KBX7"/>
      <c r="KBY7"/>
      <c r="KBZ7"/>
      <c r="KCA7"/>
      <c r="KCB7"/>
      <c r="KCC7"/>
      <c r="KCD7"/>
      <c r="KCE7"/>
      <c r="KCF7"/>
      <c r="KCG7"/>
      <c r="KCH7"/>
      <c r="KCI7"/>
      <c r="KCJ7"/>
      <c r="KCK7"/>
      <c r="KCL7"/>
      <c r="KCM7"/>
      <c r="KCN7"/>
      <c r="KCO7"/>
      <c r="KCP7"/>
      <c r="KCQ7"/>
      <c r="KCR7"/>
      <c r="KCS7"/>
      <c r="KCT7"/>
      <c r="KCU7"/>
      <c r="KCV7"/>
      <c r="KCW7"/>
      <c r="KCX7"/>
      <c r="KCY7"/>
      <c r="KCZ7"/>
      <c r="KDA7"/>
      <c r="KDB7"/>
      <c r="KDC7"/>
      <c r="KDD7"/>
      <c r="KDE7"/>
      <c r="KDF7"/>
      <c r="KDG7"/>
      <c r="KDH7"/>
      <c r="KDI7"/>
      <c r="KDJ7"/>
      <c r="KDK7"/>
      <c r="KDL7"/>
      <c r="KDM7"/>
      <c r="KDN7"/>
      <c r="KDO7"/>
      <c r="KDP7"/>
      <c r="KDQ7"/>
      <c r="KDR7"/>
      <c r="KDS7"/>
      <c r="KDT7"/>
      <c r="KDU7"/>
      <c r="KDV7"/>
      <c r="KDW7"/>
      <c r="KDX7"/>
      <c r="KDY7"/>
      <c r="KDZ7"/>
      <c r="KEA7"/>
      <c r="KEB7"/>
      <c r="KEC7"/>
      <c r="KED7"/>
      <c r="KEE7"/>
      <c r="KEF7"/>
      <c r="KEG7"/>
      <c r="KEH7"/>
      <c r="KEI7"/>
      <c r="KEJ7"/>
      <c r="KEK7"/>
      <c r="KEL7"/>
      <c r="KEM7"/>
      <c r="KEN7"/>
      <c r="KEO7"/>
      <c r="KEP7"/>
      <c r="KEQ7"/>
      <c r="KER7"/>
      <c r="KES7"/>
      <c r="KET7"/>
      <c r="KEU7"/>
      <c r="KEV7"/>
      <c r="KEW7"/>
      <c r="KEX7"/>
      <c r="KEY7"/>
      <c r="KEZ7"/>
      <c r="KFA7"/>
      <c r="KFB7"/>
      <c r="KFC7"/>
      <c r="KFD7"/>
      <c r="KFE7"/>
      <c r="KFF7"/>
      <c r="KFG7"/>
      <c r="KFH7"/>
      <c r="KFI7"/>
      <c r="KFJ7"/>
      <c r="KFK7"/>
      <c r="KFL7"/>
      <c r="KFM7"/>
      <c r="KFN7"/>
      <c r="KFO7"/>
      <c r="KFP7"/>
      <c r="KFQ7"/>
      <c r="KFR7"/>
      <c r="KFS7"/>
      <c r="KFT7"/>
      <c r="KFU7"/>
      <c r="KFV7"/>
      <c r="KFW7"/>
      <c r="KFX7"/>
      <c r="KFY7"/>
      <c r="KFZ7"/>
      <c r="KGA7"/>
      <c r="KGB7"/>
      <c r="KGC7"/>
      <c r="KGD7"/>
      <c r="KGE7"/>
      <c r="KGF7"/>
      <c r="KGG7"/>
      <c r="KGH7"/>
      <c r="KGI7"/>
      <c r="KGJ7"/>
      <c r="KGK7"/>
      <c r="KGL7"/>
      <c r="KGM7"/>
      <c r="KGN7"/>
      <c r="KGO7"/>
      <c r="KGP7"/>
      <c r="KGQ7"/>
      <c r="KGR7"/>
      <c r="KGS7"/>
      <c r="KGT7"/>
      <c r="KGU7"/>
      <c r="KGV7"/>
      <c r="KGW7"/>
      <c r="KGX7"/>
      <c r="KGY7"/>
      <c r="KGZ7"/>
      <c r="KHA7"/>
      <c r="KHB7"/>
      <c r="KHC7"/>
      <c r="KHD7"/>
      <c r="KHE7"/>
      <c r="KHF7"/>
      <c r="KHG7"/>
      <c r="KHH7"/>
      <c r="KHI7"/>
      <c r="KHJ7"/>
      <c r="KHK7"/>
      <c r="KHL7"/>
      <c r="KHM7"/>
      <c r="KHN7"/>
      <c r="KHO7"/>
      <c r="KHP7"/>
      <c r="KHQ7"/>
      <c r="KHR7"/>
      <c r="KHS7"/>
      <c r="KHT7"/>
      <c r="KHU7"/>
      <c r="KHV7"/>
      <c r="KHW7"/>
      <c r="KHX7"/>
      <c r="KHY7"/>
      <c r="KHZ7"/>
      <c r="KIA7"/>
      <c r="KIB7"/>
      <c r="KIC7"/>
      <c r="KID7"/>
      <c r="KIE7"/>
      <c r="KIF7"/>
      <c r="KIG7"/>
      <c r="KIH7"/>
      <c r="KII7"/>
      <c r="KIJ7"/>
      <c r="KIK7"/>
      <c r="KIL7"/>
      <c r="KIM7"/>
      <c r="KIN7"/>
      <c r="KIO7"/>
      <c r="KIP7"/>
      <c r="KIQ7"/>
      <c r="KIR7"/>
      <c r="KIS7"/>
      <c r="KIT7"/>
      <c r="KIU7"/>
      <c r="KIV7"/>
      <c r="KIW7"/>
      <c r="KIX7"/>
      <c r="KIY7"/>
      <c r="KIZ7"/>
      <c r="KJA7"/>
      <c r="KJB7"/>
      <c r="KJC7"/>
      <c r="KJD7"/>
      <c r="KJE7"/>
      <c r="KJF7"/>
      <c r="KJG7"/>
      <c r="KJH7"/>
      <c r="KJI7"/>
      <c r="KJJ7"/>
      <c r="KJK7"/>
      <c r="KJL7"/>
      <c r="KJM7"/>
      <c r="KJN7"/>
      <c r="KJO7"/>
      <c r="KJP7"/>
      <c r="KJQ7"/>
      <c r="KJR7"/>
      <c r="KJS7"/>
      <c r="KJT7"/>
      <c r="KJU7"/>
      <c r="KJV7"/>
      <c r="KJW7"/>
      <c r="KJX7"/>
      <c r="KJY7"/>
      <c r="KJZ7"/>
      <c r="KKA7"/>
      <c r="KKB7"/>
      <c r="KKC7"/>
      <c r="KKD7"/>
      <c r="KKE7"/>
      <c r="KKF7"/>
      <c r="KKG7"/>
      <c r="KKH7"/>
      <c r="KKI7"/>
      <c r="KKJ7"/>
      <c r="KKK7"/>
      <c r="KKL7"/>
      <c r="KKM7"/>
      <c r="KKN7"/>
      <c r="KKO7"/>
      <c r="KKP7"/>
      <c r="KKQ7"/>
      <c r="KKR7"/>
      <c r="KKS7"/>
      <c r="KKT7"/>
      <c r="KKU7"/>
      <c r="KKV7"/>
      <c r="KKW7"/>
      <c r="KKX7"/>
      <c r="KKY7"/>
      <c r="KKZ7"/>
      <c r="KLA7"/>
      <c r="KLB7"/>
      <c r="KLC7"/>
      <c r="KLD7"/>
      <c r="KLE7"/>
      <c r="KLF7"/>
      <c r="KLG7"/>
      <c r="KLH7"/>
      <c r="KLI7"/>
      <c r="KLJ7"/>
      <c r="KLK7"/>
      <c r="KLL7"/>
      <c r="KLM7"/>
      <c r="KLN7"/>
      <c r="KLO7"/>
      <c r="KLP7"/>
      <c r="KLQ7"/>
      <c r="KLR7"/>
      <c r="KLS7"/>
      <c r="KLT7"/>
      <c r="KLU7"/>
      <c r="KLV7"/>
      <c r="KLW7"/>
      <c r="KLX7"/>
      <c r="KLY7"/>
      <c r="KLZ7"/>
      <c r="KMA7"/>
      <c r="KMB7"/>
      <c r="KMC7"/>
      <c r="KMD7"/>
      <c r="KME7"/>
      <c r="KMF7"/>
      <c r="KMG7"/>
      <c r="KMH7"/>
      <c r="KMI7"/>
      <c r="KMJ7"/>
      <c r="KMK7"/>
      <c r="KML7"/>
      <c r="KMM7"/>
      <c r="KMN7"/>
      <c r="KMO7"/>
      <c r="KMP7"/>
      <c r="KMQ7"/>
      <c r="KMR7"/>
      <c r="KMS7"/>
      <c r="KMT7"/>
      <c r="KMU7"/>
      <c r="KMV7"/>
      <c r="KMW7"/>
      <c r="KMX7"/>
      <c r="KMY7"/>
      <c r="KMZ7"/>
      <c r="KNA7"/>
      <c r="KNB7"/>
      <c r="KNC7"/>
      <c r="KND7"/>
      <c r="KNE7"/>
      <c r="KNF7"/>
      <c r="KNG7"/>
      <c r="KNH7"/>
      <c r="KNI7"/>
      <c r="KNJ7"/>
      <c r="KNK7"/>
      <c r="KNL7"/>
      <c r="KNM7"/>
      <c r="KNN7"/>
      <c r="KNO7"/>
      <c r="KNP7"/>
      <c r="KNQ7"/>
      <c r="KNR7"/>
      <c r="KNS7"/>
      <c r="KNT7"/>
      <c r="KNU7"/>
      <c r="KNV7"/>
      <c r="KNW7"/>
      <c r="KNX7"/>
      <c r="KNY7"/>
      <c r="KNZ7"/>
      <c r="KOA7"/>
      <c r="KOB7"/>
      <c r="KOC7"/>
      <c r="KOD7"/>
      <c r="KOE7"/>
      <c r="KOF7"/>
      <c r="KOG7"/>
      <c r="KOH7"/>
      <c r="KOI7"/>
      <c r="KOJ7"/>
      <c r="KOK7"/>
      <c r="KOL7"/>
      <c r="KOM7"/>
      <c r="KON7"/>
      <c r="KOO7"/>
      <c r="KOP7"/>
      <c r="KOQ7"/>
      <c r="KOR7"/>
      <c r="KOS7"/>
      <c r="KOT7"/>
      <c r="KOU7"/>
      <c r="KOV7"/>
      <c r="KOW7"/>
      <c r="KOX7"/>
      <c r="KOY7"/>
      <c r="KOZ7"/>
      <c r="KPA7"/>
      <c r="KPB7"/>
      <c r="KPC7"/>
      <c r="KPD7"/>
      <c r="KPE7"/>
      <c r="KPF7"/>
      <c r="KPG7"/>
      <c r="KPH7"/>
      <c r="KPI7"/>
      <c r="KPJ7"/>
      <c r="KPK7"/>
      <c r="KPL7"/>
      <c r="KPM7"/>
      <c r="KPN7"/>
      <c r="KPO7"/>
      <c r="KPP7"/>
      <c r="KPQ7"/>
      <c r="KPR7"/>
      <c r="KPS7"/>
      <c r="KPT7"/>
      <c r="KPU7"/>
      <c r="KPV7"/>
      <c r="KPW7"/>
      <c r="KPX7"/>
      <c r="KPY7"/>
      <c r="KPZ7"/>
      <c r="KQA7"/>
      <c r="KQB7"/>
      <c r="KQC7"/>
      <c r="KQD7"/>
      <c r="KQE7"/>
      <c r="KQF7"/>
      <c r="KQG7"/>
      <c r="KQH7"/>
      <c r="KQI7"/>
      <c r="KQJ7"/>
      <c r="KQK7"/>
      <c r="KQL7"/>
      <c r="KQM7"/>
      <c r="KQN7"/>
      <c r="KQO7"/>
      <c r="KQP7"/>
      <c r="KQQ7"/>
      <c r="KQR7"/>
      <c r="KQS7"/>
      <c r="KQT7"/>
      <c r="KQU7"/>
      <c r="KQV7"/>
      <c r="KQW7"/>
      <c r="KQX7"/>
      <c r="KQY7"/>
      <c r="KQZ7"/>
      <c r="KRA7"/>
      <c r="KRB7"/>
      <c r="KRC7"/>
      <c r="KRD7"/>
      <c r="KRE7"/>
      <c r="KRF7"/>
      <c r="KRG7"/>
      <c r="KRH7"/>
      <c r="KRI7"/>
      <c r="KRJ7"/>
      <c r="KRK7"/>
      <c r="KRL7"/>
      <c r="KRM7"/>
      <c r="KRN7"/>
      <c r="KRO7"/>
      <c r="KRP7"/>
      <c r="KRQ7"/>
      <c r="KRR7"/>
      <c r="KRS7"/>
      <c r="KRT7"/>
      <c r="KRU7"/>
      <c r="KRV7"/>
      <c r="KRW7"/>
      <c r="KRX7"/>
      <c r="KRY7"/>
      <c r="KRZ7"/>
      <c r="KSA7"/>
      <c r="KSB7"/>
      <c r="KSC7"/>
      <c r="KSD7"/>
      <c r="KSE7"/>
      <c r="KSF7"/>
      <c r="KSG7"/>
      <c r="KSH7"/>
      <c r="KSI7"/>
      <c r="KSJ7"/>
      <c r="KSK7"/>
      <c r="KSL7"/>
      <c r="KSM7"/>
      <c r="KSN7"/>
      <c r="KSO7"/>
      <c r="KSP7"/>
      <c r="KSQ7"/>
      <c r="KSR7"/>
      <c r="KSS7"/>
      <c r="KST7"/>
      <c r="KSU7"/>
      <c r="KSV7"/>
      <c r="KSW7"/>
      <c r="KSX7"/>
      <c r="KSY7"/>
      <c r="KSZ7"/>
      <c r="KTA7"/>
      <c r="KTB7"/>
      <c r="KTC7"/>
      <c r="KTD7"/>
      <c r="KTE7"/>
      <c r="KTF7"/>
      <c r="KTG7"/>
      <c r="KTH7"/>
      <c r="KTI7"/>
      <c r="KTJ7"/>
      <c r="KTK7"/>
      <c r="KTL7"/>
      <c r="KTM7"/>
      <c r="KTN7"/>
      <c r="KTO7"/>
      <c r="KTP7"/>
      <c r="KTQ7"/>
      <c r="KTR7"/>
      <c r="KTS7"/>
      <c r="KTT7"/>
      <c r="KTU7"/>
      <c r="KTV7"/>
      <c r="KTW7"/>
      <c r="KTX7"/>
      <c r="KTY7"/>
      <c r="KTZ7"/>
      <c r="KUA7"/>
      <c r="KUB7"/>
      <c r="KUC7"/>
      <c r="KUD7"/>
      <c r="KUE7"/>
      <c r="KUF7"/>
      <c r="KUG7"/>
      <c r="KUH7"/>
      <c r="KUI7"/>
      <c r="KUJ7"/>
      <c r="KUK7"/>
      <c r="KUL7"/>
      <c r="KUM7"/>
      <c r="KUN7"/>
      <c r="KUO7"/>
      <c r="KUP7"/>
      <c r="KUQ7"/>
      <c r="KUR7"/>
      <c r="KUS7"/>
      <c r="KUT7"/>
      <c r="KUU7"/>
      <c r="KUV7"/>
      <c r="KUW7"/>
      <c r="KUX7"/>
      <c r="KUY7"/>
      <c r="KUZ7"/>
      <c r="KVA7"/>
      <c r="KVB7"/>
      <c r="KVC7"/>
      <c r="KVD7"/>
      <c r="KVE7"/>
      <c r="KVF7"/>
      <c r="KVG7"/>
      <c r="KVH7"/>
      <c r="KVI7"/>
      <c r="KVJ7"/>
      <c r="KVK7"/>
      <c r="KVL7"/>
      <c r="KVM7"/>
      <c r="KVN7"/>
      <c r="KVO7"/>
      <c r="KVP7"/>
      <c r="KVQ7"/>
      <c r="KVR7"/>
      <c r="KVS7"/>
      <c r="KVT7"/>
      <c r="KVU7"/>
      <c r="KVV7"/>
      <c r="KVW7"/>
      <c r="KVX7"/>
      <c r="KVY7"/>
      <c r="KVZ7"/>
      <c r="KWA7"/>
      <c r="KWB7"/>
      <c r="KWC7"/>
      <c r="KWD7"/>
      <c r="KWE7"/>
      <c r="KWF7"/>
      <c r="KWG7"/>
      <c r="KWH7"/>
      <c r="KWI7"/>
      <c r="KWJ7"/>
      <c r="KWK7"/>
      <c r="KWL7"/>
      <c r="KWM7"/>
      <c r="KWN7"/>
      <c r="KWO7"/>
      <c r="KWP7"/>
      <c r="KWQ7"/>
      <c r="KWR7"/>
      <c r="KWS7"/>
      <c r="KWT7"/>
      <c r="KWU7"/>
      <c r="KWV7"/>
      <c r="KWW7"/>
      <c r="KWX7"/>
      <c r="KWY7"/>
      <c r="KWZ7"/>
      <c r="KXA7"/>
      <c r="KXB7"/>
      <c r="KXC7"/>
      <c r="KXD7"/>
      <c r="KXE7"/>
      <c r="KXF7"/>
      <c r="KXG7"/>
      <c r="KXH7"/>
      <c r="KXI7"/>
      <c r="KXJ7"/>
      <c r="KXK7"/>
      <c r="KXL7"/>
      <c r="KXM7"/>
      <c r="KXN7"/>
      <c r="KXO7"/>
      <c r="KXP7"/>
      <c r="KXQ7"/>
      <c r="KXR7"/>
      <c r="KXS7"/>
      <c r="KXT7"/>
      <c r="KXU7"/>
      <c r="KXV7"/>
      <c r="KXW7"/>
      <c r="KXX7"/>
      <c r="KXY7"/>
      <c r="KXZ7"/>
      <c r="KYA7"/>
      <c r="KYB7"/>
      <c r="KYC7"/>
      <c r="KYD7"/>
      <c r="KYE7"/>
      <c r="KYF7"/>
      <c r="KYG7"/>
      <c r="KYH7"/>
      <c r="KYI7"/>
      <c r="KYJ7"/>
      <c r="KYK7"/>
      <c r="KYL7"/>
      <c r="KYM7"/>
      <c r="KYN7"/>
      <c r="KYO7"/>
      <c r="KYP7"/>
      <c r="KYQ7"/>
      <c r="KYR7"/>
      <c r="KYS7"/>
      <c r="KYT7"/>
      <c r="KYU7"/>
      <c r="KYV7"/>
      <c r="KYW7"/>
      <c r="KYX7"/>
      <c r="KYY7"/>
      <c r="KYZ7"/>
      <c r="KZA7"/>
      <c r="KZB7"/>
      <c r="KZC7"/>
      <c r="KZD7"/>
      <c r="KZE7"/>
      <c r="KZF7"/>
      <c r="KZG7"/>
      <c r="KZH7"/>
      <c r="KZI7"/>
      <c r="KZJ7"/>
      <c r="KZK7"/>
      <c r="KZL7"/>
      <c r="KZM7"/>
      <c r="KZN7"/>
      <c r="KZO7"/>
      <c r="KZP7"/>
      <c r="KZQ7"/>
      <c r="KZR7"/>
      <c r="KZS7"/>
      <c r="KZT7"/>
      <c r="KZU7"/>
      <c r="KZV7"/>
      <c r="KZW7"/>
      <c r="KZX7"/>
      <c r="KZY7"/>
      <c r="KZZ7"/>
      <c r="LAA7"/>
      <c r="LAB7"/>
      <c r="LAC7"/>
      <c r="LAD7"/>
      <c r="LAE7"/>
      <c r="LAF7"/>
      <c r="LAG7"/>
      <c r="LAH7"/>
      <c r="LAI7"/>
      <c r="LAJ7"/>
      <c r="LAK7"/>
      <c r="LAL7"/>
      <c r="LAM7"/>
      <c r="LAN7"/>
      <c r="LAO7"/>
      <c r="LAP7"/>
      <c r="LAQ7"/>
      <c r="LAR7"/>
      <c r="LAS7"/>
      <c r="LAT7"/>
      <c r="LAU7"/>
      <c r="LAV7"/>
      <c r="LAW7"/>
      <c r="LAX7"/>
      <c r="LAY7"/>
      <c r="LAZ7"/>
      <c r="LBA7"/>
      <c r="LBB7"/>
      <c r="LBC7"/>
      <c r="LBD7"/>
      <c r="LBE7"/>
      <c r="LBF7"/>
      <c r="LBG7"/>
      <c r="LBH7"/>
      <c r="LBI7"/>
      <c r="LBJ7"/>
      <c r="LBK7"/>
      <c r="LBL7"/>
      <c r="LBM7"/>
      <c r="LBN7"/>
      <c r="LBO7"/>
      <c r="LBP7"/>
      <c r="LBQ7"/>
      <c r="LBR7"/>
      <c r="LBS7"/>
      <c r="LBT7"/>
      <c r="LBU7"/>
      <c r="LBV7"/>
      <c r="LBW7"/>
      <c r="LBX7"/>
      <c r="LBY7"/>
      <c r="LBZ7"/>
      <c r="LCA7"/>
      <c r="LCB7"/>
      <c r="LCC7"/>
      <c r="LCD7"/>
      <c r="LCE7"/>
      <c r="LCF7"/>
      <c r="LCG7"/>
      <c r="LCH7"/>
      <c r="LCI7"/>
      <c r="LCJ7"/>
      <c r="LCK7"/>
      <c r="LCL7"/>
      <c r="LCM7"/>
      <c r="LCN7"/>
      <c r="LCO7"/>
      <c r="LCP7"/>
      <c r="LCQ7"/>
      <c r="LCR7"/>
      <c r="LCS7"/>
      <c r="LCT7"/>
      <c r="LCU7"/>
      <c r="LCV7"/>
      <c r="LCW7"/>
      <c r="LCX7"/>
      <c r="LCY7"/>
      <c r="LCZ7"/>
      <c r="LDA7"/>
      <c r="LDB7"/>
      <c r="LDC7"/>
      <c r="LDD7"/>
      <c r="LDE7"/>
      <c r="LDF7"/>
      <c r="LDG7"/>
      <c r="LDH7"/>
      <c r="LDI7"/>
      <c r="LDJ7"/>
      <c r="LDK7"/>
      <c r="LDL7"/>
      <c r="LDM7"/>
      <c r="LDN7"/>
      <c r="LDO7"/>
      <c r="LDP7"/>
      <c r="LDQ7"/>
      <c r="LDR7"/>
      <c r="LDS7"/>
      <c r="LDT7"/>
      <c r="LDU7"/>
      <c r="LDV7"/>
      <c r="LDW7"/>
      <c r="LDX7"/>
      <c r="LDY7"/>
      <c r="LDZ7"/>
      <c r="LEA7"/>
      <c r="LEB7"/>
      <c r="LEC7"/>
      <c r="LED7"/>
      <c r="LEE7"/>
      <c r="LEF7"/>
      <c r="LEG7"/>
      <c r="LEH7"/>
      <c r="LEI7"/>
      <c r="LEJ7"/>
      <c r="LEK7"/>
      <c r="LEL7"/>
      <c r="LEM7"/>
      <c r="LEN7"/>
      <c r="LEO7"/>
      <c r="LEP7"/>
      <c r="LEQ7"/>
      <c r="LER7"/>
      <c r="LES7"/>
      <c r="LET7"/>
      <c r="LEU7"/>
      <c r="LEV7"/>
      <c r="LEW7"/>
      <c r="LEX7"/>
      <c r="LEY7"/>
      <c r="LEZ7"/>
      <c r="LFA7"/>
      <c r="LFB7"/>
      <c r="LFC7"/>
      <c r="LFD7"/>
      <c r="LFE7"/>
      <c r="LFF7"/>
      <c r="LFG7"/>
      <c r="LFH7"/>
      <c r="LFI7"/>
      <c r="LFJ7"/>
      <c r="LFK7"/>
      <c r="LFL7"/>
      <c r="LFM7"/>
      <c r="LFN7"/>
      <c r="LFO7"/>
      <c r="LFP7"/>
      <c r="LFQ7"/>
      <c r="LFR7"/>
      <c r="LFS7"/>
      <c r="LFT7"/>
      <c r="LFU7"/>
      <c r="LFV7"/>
      <c r="LFW7"/>
      <c r="LFX7"/>
      <c r="LFY7"/>
      <c r="LFZ7"/>
      <c r="LGA7"/>
      <c r="LGB7"/>
      <c r="LGC7"/>
      <c r="LGD7"/>
      <c r="LGE7"/>
      <c r="LGF7"/>
      <c r="LGG7"/>
      <c r="LGH7"/>
      <c r="LGI7"/>
      <c r="LGJ7"/>
      <c r="LGK7"/>
      <c r="LGL7"/>
      <c r="LGM7"/>
      <c r="LGN7"/>
      <c r="LGO7"/>
      <c r="LGP7"/>
      <c r="LGQ7"/>
      <c r="LGR7"/>
      <c r="LGS7"/>
      <c r="LGT7"/>
      <c r="LGU7"/>
      <c r="LGV7"/>
      <c r="LGW7"/>
      <c r="LGX7"/>
      <c r="LGY7"/>
      <c r="LGZ7"/>
      <c r="LHA7"/>
      <c r="LHB7"/>
      <c r="LHC7"/>
      <c r="LHD7"/>
      <c r="LHE7"/>
      <c r="LHF7"/>
      <c r="LHG7"/>
      <c r="LHH7"/>
      <c r="LHI7"/>
      <c r="LHJ7"/>
      <c r="LHK7"/>
      <c r="LHL7"/>
      <c r="LHM7"/>
      <c r="LHN7"/>
      <c r="LHO7"/>
      <c r="LHP7"/>
      <c r="LHQ7"/>
      <c r="LHR7"/>
      <c r="LHS7"/>
      <c r="LHT7"/>
      <c r="LHU7"/>
      <c r="LHV7"/>
      <c r="LHW7"/>
      <c r="LHX7"/>
      <c r="LHY7"/>
      <c r="LHZ7"/>
      <c r="LIA7"/>
      <c r="LIB7"/>
      <c r="LIC7"/>
      <c r="LID7"/>
      <c r="LIE7"/>
      <c r="LIF7"/>
      <c r="LIG7"/>
      <c r="LIH7"/>
      <c r="LII7"/>
      <c r="LIJ7"/>
      <c r="LIK7"/>
      <c r="LIL7"/>
      <c r="LIM7"/>
      <c r="LIN7"/>
      <c r="LIO7"/>
      <c r="LIP7"/>
      <c r="LIQ7"/>
      <c r="LIR7"/>
      <c r="LIS7"/>
      <c r="LIT7"/>
      <c r="LIU7"/>
      <c r="LIV7"/>
      <c r="LIW7"/>
      <c r="LIX7"/>
      <c r="LIY7"/>
      <c r="LIZ7"/>
      <c r="LJA7"/>
      <c r="LJB7"/>
      <c r="LJC7"/>
      <c r="LJD7"/>
      <c r="LJE7"/>
      <c r="LJF7"/>
      <c r="LJG7"/>
      <c r="LJH7"/>
      <c r="LJI7"/>
      <c r="LJJ7"/>
      <c r="LJK7"/>
      <c r="LJL7"/>
      <c r="LJM7"/>
      <c r="LJN7"/>
      <c r="LJO7"/>
      <c r="LJP7"/>
      <c r="LJQ7"/>
      <c r="LJR7"/>
      <c r="LJS7"/>
      <c r="LJT7"/>
      <c r="LJU7"/>
      <c r="LJV7"/>
      <c r="LJW7"/>
      <c r="LJX7"/>
      <c r="LJY7"/>
      <c r="LJZ7"/>
      <c r="LKA7"/>
      <c r="LKB7"/>
      <c r="LKC7"/>
      <c r="LKD7"/>
      <c r="LKE7"/>
      <c r="LKF7"/>
      <c r="LKG7"/>
      <c r="LKH7"/>
      <c r="LKI7"/>
      <c r="LKJ7"/>
      <c r="LKK7"/>
      <c r="LKL7"/>
      <c r="LKM7"/>
      <c r="LKN7"/>
      <c r="LKO7"/>
      <c r="LKP7"/>
      <c r="LKQ7"/>
      <c r="LKR7"/>
      <c r="LKS7"/>
      <c r="LKT7"/>
      <c r="LKU7"/>
      <c r="LKV7"/>
      <c r="LKW7"/>
      <c r="LKX7"/>
      <c r="LKY7"/>
      <c r="LKZ7"/>
      <c r="LLA7"/>
      <c r="LLB7"/>
      <c r="LLC7"/>
      <c r="LLD7"/>
      <c r="LLE7"/>
      <c r="LLF7"/>
      <c r="LLG7"/>
      <c r="LLH7"/>
      <c r="LLI7"/>
      <c r="LLJ7"/>
      <c r="LLK7"/>
      <c r="LLL7"/>
      <c r="LLM7"/>
      <c r="LLN7"/>
      <c r="LLO7"/>
      <c r="LLP7"/>
      <c r="LLQ7"/>
      <c r="LLR7"/>
      <c r="LLS7"/>
      <c r="LLT7"/>
      <c r="LLU7"/>
      <c r="LLV7"/>
      <c r="LLW7"/>
      <c r="LLX7"/>
      <c r="LLY7"/>
      <c r="LLZ7"/>
      <c r="LMA7"/>
      <c r="LMB7"/>
      <c r="LMC7"/>
      <c r="LMD7"/>
      <c r="LME7"/>
      <c r="LMF7"/>
      <c r="LMG7"/>
      <c r="LMH7"/>
      <c r="LMI7"/>
      <c r="LMJ7"/>
      <c r="LMK7"/>
      <c r="LML7"/>
      <c r="LMM7"/>
      <c r="LMN7"/>
      <c r="LMO7"/>
      <c r="LMP7"/>
      <c r="LMQ7"/>
      <c r="LMR7"/>
      <c r="LMS7"/>
      <c r="LMT7"/>
      <c r="LMU7"/>
      <c r="LMV7"/>
      <c r="LMW7"/>
      <c r="LMX7"/>
      <c r="LMY7"/>
      <c r="LMZ7"/>
      <c r="LNA7"/>
      <c r="LNB7"/>
      <c r="LNC7"/>
      <c r="LND7"/>
      <c r="LNE7"/>
      <c r="LNF7"/>
      <c r="LNG7"/>
      <c r="LNH7"/>
      <c r="LNI7"/>
      <c r="LNJ7"/>
      <c r="LNK7"/>
      <c r="LNL7"/>
      <c r="LNM7"/>
      <c r="LNN7"/>
      <c r="LNO7"/>
      <c r="LNP7"/>
      <c r="LNQ7"/>
      <c r="LNR7"/>
      <c r="LNS7"/>
      <c r="LNT7"/>
      <c r="LNU7"/>
      <c r="LNV7"/>
      <c r="LNW7"/>
      <c r="LNX7"/>
      <c r="LNY7"/>
      <c r="LNZ7"/>
      <c r="LOA7"/>
      <c r="LOB7"/>
      <c r="LOC7"/>
      <c r="LOD7"/>
      <c r="LOE7"/>
      <c r="LOF7"/>
      <c r="LOG7"/>
      <c r="LOH7"/>
      <c r="LOI7"/>
      <c r="LOJ7"/>
      <c r="LOK7"/>
      <c r="LOL7"/>
      <c r="LOM7"/>
      <c r="LON7"/>
      <c r="LOO7"/>
      <c r="LOP7"/>
      <c r="LOQ7"/>
      <c r="LOR7"/>
      <c r="LOS7"/>
      <c r="LOT7"/>
      <c r="LOU7"/>
      <c r="LOV7"/>
      <c r="LOW7"/>
      <c r="LOX7"/>
      <c r="LOY7"/>
      <c r="LOZ7"/>
      <c r="LPA7"/>
      <c r="LPB7"/>
      <c r="LPC7"/>
      <c r="LPD7"/>
      <c r="LPE7"/>
      <c r="LPF7"/>
      <c r="LPG7"/>
      <c r="LPH7"/>
      <c r="LPI7"/>
      <c r="LPJ7"/>
      <c r="LPK7"/>
      <c r="LPL7"/>
      <c r="LPM7"/>
      <c r="LPN7"/>
      <c r="LPO7"/>
      <c r="LPP7"/>
      <c r="LPQ7"/>
      <c r="LPR7"/>
      <c r="LPS7"/>
      <c r="LPT7"/>
      <c r="LPU7"/>
      <c r="LPV7"/>
      <c r="LPW7"/>
      <c r="LPX7"/>
      <c r="LPY7"/>
      <c r="LPZ7"/>
      <c r="LQA7"/>
      <c r="LQB7"/>
      <c r="LQC7"/>
      <c r="LQD7"/>
      <c r="LQE7"/>
      <c r="LQF7"/>
      <c r="LQG7"/>
      <c r="LQH7"/>
      <c r="LQI7"/>
      <c r="LQJ7"/>
      <c r="LQK7"/>
      <c r="LQL7"/>
      <c r="LQM7"/>
      <c r="LQN7"/>
      <c r="LQO7"/>
      <c r="LQP7"/>
      <c r="LQQ7"/>
      <c r="LQR7"/>
      <c r="LQS7"/>
      <c r="LQT7"/>
      <c r="LQU7"/>
      <c r="LQV7"/>
      <c r="LQW7"/>
      <c r="LQX7"/>
      <c r="LQY7"/>
      <c r="LQZ7"/>
      <c r="LRA7"/>
      <c r="LRB7"/>
      <c r="LRC7"/>
      <c r="LRD7"/>
      <c r="LRE7"/>
      <c r="LRF7"/>
      <c r="LRG7"/>
      <c r="LRH7"/>
      <c r="LRI7"/>
      <c r="LRJ7"/>
      <c r="LRK7"/>
      <c r="LRL7"/>
      <c r="LRM7"/>
      <c r="LRN7"/>
      <c r="LRO7"/>
      <c r="LRP7"/>
      <c r="LRQ7"/>
      <c r="LRR7"/>
      <c r="LRS7"/>
      <c r="LRT7"/>
      <c r="LRU7"/>
      <c r="LRV7"/>
      <c r="LRW7"/>
      <c r="LRX7"/>
      <c r="LRY7"/>
      <c r="LRZ7"/>
      <c r="LSA7"/>
      <c r="LSB7"/>
      <c r="LSC7"/>
      <c r="LSD7"/>
      <c r="LSE7"/>
      <c r="LSF7"/>
      <c r="LSG7"/>
      <c r="LSH7"/>
      <c r="LSI7"/>
      <c r="LSJ7"/>
      <c r="LSK7"/>
      <c r="LSL7"/>
      <c r="LSM7"/>
      <c r="LSN7"/>
      <c r="LSO7"/>
      <c r="LSP7"/>
      <c r="LSQ7"/>
      <c r="LSR7"/>
      <c r="LSS7"/>
      <c r="LST7"/>
      <c r="LSU7"/>
      <c r="LSV7"/>
      <c r="LSW7"/>
      <c r="LSX7"/>
      <c r="LSY7"/>
      <c r="LSZ7"/>
      <c r="LTA7"/>
      <c r="LTB7"/>
      <c r="LTC7"/>
      <c r="LTD7"/>
      <c r="LTE7"/>
      <c r="LTF7"/>
      <c r="LTG7"/>
      <c r="LTH7"/>
      <c r="LTI7"/>
      <c r="LTJ7"/>
      <c r="LTK7"/>
      <c r="LTL7"/>
      <c r="LTM7"/>
      <c r="LTN7"/>
      <c r="LTO7"/>
      <c r="LTP7"/>
      <c r="LTQ7"/>
      <c r="LTR7"/>
      <c r="LTS7"/>
      <c r="LTT7"/>
      <c r="LTU7"/>
      <c r="LTV7"/>
      <c r="LTW7"/>
      <c r="LTX7"/>
      <c r="LTY7"/>
      <c r="LTZ7"/>
      <c r="LUA7"/>
      <c r="LUB7"/>
      <c r="LUC7"/>
      <c r="LUD7"/>
      <c r="LUE7"/>
      <c r="LUF7"/>
      <c r="LUG7"/>
      <c r="LUH7"/>
      <c r="LUI7"/>
      <c r="LUJ7"/>
      <c r="LUK7"/>
      <c r="LUL7"/>
      <c r="LUM7"/>
      <c r="LUN7"/>
      <c r="LUO7"/>
      <c r="LUP7"/>
      <c r="LUQ7"/>
      <c r="LUR7"/>
      <c r="LUS7"/>
      <c r="LUT7"/>
      <c r="LUU7"/>
      <c r="LUV7"/>
      <c r="LUW7"/>
      <c r="LUX7"/>
      <c r="LUY7"/>
      <c r="LUZ7"/>
      <c r="LVA7"/>
      <c r="LVB7"/>
      <c r="LVC7"/>
      <c r="LVD7"/>
      <c r="LVE7"/>
      <c r="LVF7"/>
      <c r="LVG7"/>
      <c r="LVH7"/>
      <c r="LVI7"/>
      <c r="LVJ7"/>
      <c r="LVK7"/>
      <c r="LVL7"/>
      <c r="LVM7"/>
      <c r="LVN7"/>
      <c r="LVO7"/>
      <c r="LVP7"/>
      <c r="LVQ7"/>
      <c r="LVR7"/>
      <c r="LVS7"/>
      <c r="LVT7"/>
      <c r="LVU7"/>
      <c r="LVV7"/>
      <c r="LVW7"/>
      <c r="LVX7"/>
      <c r="LVY7"/>
      <c r="LVZ7"/>
      <c r="LWA7"/>
      <c r="LWB7"/>
      <c r="LWC7"/>
      <c r="LWD7"/>
      <c r="LWE7"/>
      <c r="LWF7"/>
      <c r="LWG7"/>
      <c r="LWH7"/>
      <c r="LWI7"/>
      <c r="LWJ7"/>
      <c r="LWK7"/>
      <c r="LWL7"/>
      <c r="LWM7"/>
      <c r="LWN7"/>
      <c r="LWO7"/>
      <c r="LWP7"/>
      <c r="LWQ7"/>
      <c r="LWR7"/>
      <c r="LWS7"/>
      <c r="LWT7"/>
      <c r="LWU7"/>
      <c r="LWV7"/>
      <c r="LWW7"/>
      <c r="LWX7"/>
      <c r="LWY7"/>
      <c r="LWZ7"/>
      <c r="LXA7"/>
      <c r="LXB7"/>
      <c r="LXC7"/>
      <c r="LXD7"/>
      <c r="LXE7"/>
      <c r="LXF7"/>
      <c r="LXG7"/>
      <c r="LXH7"/>
      <c r="LXI7"/>
      <c r="LXJ7"/>
      <c r="LXK7"/>
      <c r="LXL7"/>
      <c r="LXM7"/>
      <c r="LXN7"/>
      <c r="LXO7"/>
      <c r="LXP7"/>
      <c r="LXQ7"/>
      <c r="LXR7"/>
      <c r="LXS7"/>
      <c r="LXT7"/>
      <c r="LXU7"/>
      <c r="LXV7"/>
      <c r="LXW7"/>
      <c r="LXX7"/>
      <c r="LXY7"/>
      <c r="LXZ7"/>
      <c r="LYA7"/>
      <c r="LYB7"/>
      <c r="LYC7"/>
      <c r="LYD7"/>
      <c r="LYE7"/>
      <c r="LYF7"/>
      <c r="LYG7"/>
      <c r="LYH7"/>
      <c r="LYI7"/>
      <c r="LYJ7"/>
      <c r="LYK7"/>
      <c r="LYL7"/>
      <c r="LYM7"/>
      <c r="LYN7"/>
      <c r="LYO7"/>
      <c r="LYP7"/>
      <c r="LYQ7"/>
      <c r="LYR7"/>
      <c r="LYS7"/>
      <c r="LYT7"/>
      <c r="LYU7"/>
      <c r="LYV7"/>
      <c r="LYW7"/>
      <c r="LYX7"/>
      <c r="LYY7"/>
      <c r="LYZ7"/>
      <c r="LZA7"/>
      <c r="LZB7"/>
      <c r="LZC7"/>
      <c r="LZD7"/>
      <c r="LZE7"/>
      <c r="LZF7"/>
      <c r="LZG7"/>
      <c r="LZH7"/>
      <c r="LZI7"/>
      <c r="LZJ7"/>
      <c r="LZK7"/>
      <c r="LZL7"/>
      <c r="LZM7"/>
      <c r="LZN7"/>
      <c r="LZO7"/>
      <c r="LZP7"/>
      <c r="LZQ7"/>
      <c r="LZR7"/>
      <c r="LZS7"/>
      <c r="LZT7"/>
      <c r="LZU7"/>
      <c r="LZV7"/>
      <c r="LZW7"/>
      <c r="LZX7"/>
      <c r="LZY7"/>
      <c r="LZZ7"/>
      <c r="MAA7"/>
      <c r="MAB7"/>
      <c r="MAC7"/>
      <c r="MAD7"/>
      <c r="MAE7"/>
      <c r="MAF7"/>
      <c r="MAG7"/>
      <c r="MAH7"/>
      <c r="MAI7"/>
      <c r="MAJ7"/>
      <c r="MAK7"/>
      <c r="MAL7"/>
      <c r="MAM7"/>
      <c r="MAN7"/>
      <c r="MAO7"/>
      <c r="MAP7"/>
      <c r="MAQ7"/>
      <c r="MAR7"/>
      <c r="MAS7"/>
      <c r="MAT7"/>
      <c r="MAU7"/>
      <c r="MAV7"/>
      <c r="MAW7"/>
      <c r="MAX7"/>
      <c r="MAY7"/>
      <c r="MAZ7"/>
      <c r="MBA7"/>
      <c r="MBB7"/>
      <c r="MBC7"/>
      <c r="MBD7"/>
      <c r="MBE7"/>
      <c r="MBF7"/>
      <c r="MBG7"/>
      <c r="MBH7"/>
      <c r="MBI7"/>
      <c r="MBJ7"/>
      <c r="MBK7"/>
      <c r="MBL7"/>
      <c r="MBM7"/>
      <c r="MBN7"/>
      <c r="MBO7"/>
      <c r="MBP7"/>
      <c r="MBQ7"/>
      <c r="MBR7"/>
      <c r="MBS7"/>
      <c r="MBT7"/>
      <c r="MBU7"/>
      <c r="MBV7"/>
      <c r="MBW7"/>
      <c r="MBX7"/>
      <c r="MBY7"/>
      <c r="MBZ7"/>
      <c r="MCA7"/>
      <c r="MCB7"/>
      <c r="MCC7"/>
      <c r="MCD7"/>
      <c r="MCE7"/>
      <c r="MCF7"/>
      <c r="MCG7"/>
      <c r="MCH7"/>
      <c r="MCI7"/>
      <c r="MCJ7"/>
      <c r="MCK7"/>
      <c r="MCL7"/>
      <c r="MCM7"/>
      <c r="MCN7"/>
      <c r="MCO7"/>
      <c r="MCP7"/>
      <c r="MCQ7"/>
      <c r="MCR7"/>
      <c r="MCS7"/>
      <c r="MCT7"/>
      <c r="MCU7"/>
      <c r="MCV7"/>
      <c r="MCW7"/>
      <c r="MCX7"/>
      <c r="MCY7"/>
      <c r="MCZ7"/>
      <c r="MDA7"/>
      <c r="MDB7"/>
      <c r="MDC7"/>
      <c r="MDD7"/>
      <c r="MDE7"/>
      <c r="MDF7"/>
      <c r="MDG7"/>
      <c r="MDH7"/>
      <c r="MDI7"/>
      <c r="MDJ7"/>
      <c r="MDK7"/>
      <c r="MDL7"/>
      <c r="MDM7"/>
      <c r="MDN7"/>
      <c r="MDO7"/>
      <c r="MDP7"/>
      <c r="MDQ7"/>
      <c r="MDR7"/>
      <c r="MDS7"/>
      <c r="MDT7"/>
      <c r="MDU7"/>
      <c r="MDV7"/>
      <c r="MDW7"/>
      <c r="MDX7"/>
      <c r="MDY7"/>
      <c r="MDZ7"/>
      <c r="MEA7"/>
      <c r="MEB7"/>
      <c r="MEC7"/>
      <c r="MED7"/>
      <c r="MEE7"/>
      <c r="MEF7"/>
      <c r="MEG7"/>
      <c r="MEH7"/>
      <c r="MEI7"/>
      <c r="MEJ7"/>
      <c r="MEK7"/>
      <c r="MEL7"/>
      <c r="MEM7"/>
      <c r="MEN7"/>
      <c r="MEO7"/>
      <c r="MEP7"/>
      <c r="MEQ7"/>
      <c r="MER7"/>
      <c r="MES7"/>
      <c r="MET7"/>
      <c r="MEU7"/>
      <c r="MEV7"/>
      <c r="MEW7"/>
      <c r="MEX7"/>
      <c r="MEY7"/>
      <c r="MEZ7"/>
      <c r="MFA7"/>
      <c r="MFB7"/>
      <c r="MFC7"/>
      <c r="MFD7"/>
      <c r="MFE7"/>
      <c r="MFF7"/>
      <c r="MFG7"/>
      <c r="MFH7"/>
      <c r="MFI7"/>
      <c r="MFJ7"/>
      <c r="MFK7"/>
      <c r="MFL7"/>
      <c r="MFM7"/>
      <c r="MFN7"/>
      <c r="MFO7"/>
      <c r="MFP7"/>
      <c r="MFQ7"/>
      <c r="MFR7"/>
      <c r="MFS7"/>
      <c r="MFT7"/>
      <c r="MFU7"/>
      <c r="MFV7"/>
      <c r="MFW7"/>
      <c r="MFX7"/>
      <c r="MFY7"/>
      <c r="MFZ7"/>
      <c r="MGA7"/>
      <c r="MGB7"/>
      <c r="MGC7"/>
      <c r="MGD7"/>
      <c r="MGE7"/>
      <c r="MGF7"/>
      <c r="MGG7"/>
      <c r="MGH7"/>
      <c r="MGI7"/>
      <c r="MGJ7"/>
      <c r="MGK7"/>
      <c r="MGL7"/>
      <c r="MGM7"/>
      <c r="MGN7"/>
      <c r="MGO7"/>
      <c r="MGP7"/>
      <c r="MGQ7"/>
      <c r="MGR7"/>
      <c r="MGS7"/>
      <c r="MGT7"/>
      <c r="MGU7"/>
      <c r="MGV7"/>
      <c r="MGW7"/>
      <c r="MGX7"/>
      <c r="MGY7"/>
      <c r="MGZ7"/>
      <c r="MHA7"/>
      <c r="MHB7"/>
      <c r="MHC7"/>
      <c r="MHD7"/>
      <c r="MHE7"/>
      <c r="MHF7"/>
      <c r="MHG7"/>
      <c r="MHH7"/>
      <c r="MHI7"/>
      <c r="MHJ7"/>
      <c r="MHK7"/>
      <c r="MHL7"/>
      <c r="MHM7"/>
      <c r="MHN7"/>
      <c r="MHO7"/>
      <c r="MHP7"/>
      <c r="MHQ7"/>
      <c r="MHR7"/>
      <c r="MHS7"/>
      <c r="MHT7"/>
      <c r="MHU7"/>
      <c r="MHV7"/>
      <c r="MHW7"/>
      <c r="MHX7"/>
      <c r="MHY7"/>
      <c r="MHZ7"/>
      <c r="MIA7"/>
      <c r="MIB7"/>
      <c r="MIC7"/>
      <c r="MID7"/>
      <c r="MIE7"/>
      <c r="MIF7"/>
      <c r="MIG7"/>
      <c r="MIH7"/>
      <c r="MII7"/>
      <c r="MIJ7"/>
      <c r="MIK7"/>
      <c r="MIL7"/>
      <c r="MIM7"/>
      <c r="MIN7"/>
      <c r="MIO7"/>
      <c r="MIP7"/>
      <c r="MIQ7"/>
      <c r="MIR7"/>
      <c r="MIS7"/>
      <c r="MIT7"/>
      <c r="MIU7"/>
      <c r="MIV7"/>
      <c r="MIW7"/>
      <c r="MIX7"/>
      <c r="MIY7"/>
      <c r="MIZ7"/>
      <c r="MJA7"/>
      <c r="MJB7"/>
      <c r="MJC7"/>
      <c r="MJD7"/>
      <c r="MJE7"/>
      <c r="MJF7"/>
      <c r="MJG7"/>
      <c r="MJH7"/>
      <c r="MJI7"/>
      <c r="MJJ7"/>
      <c r="MJK7"/>
      <c r="MJL7"/>
      <c r="MJM7"/>
      <c r="MJN7"/>
      <c r="MJO7"/>
      <c r="MJP7"/>
      <c r="MJQ7"/>
      <c r="MJR7"/>
      <c r="MJS7"/>
      <c r="MJT7"/>
      <c r="MJU7"/>
      <c r="MJV7"/>
      <c r="MJW7"/>
      <c r="MJX7"/>
      <c r="MJY7"/>
      <c r="MJZ7"/>
      <c r="MKA7"/>
      <c r="MKB7"/>
      <c r="MKC7"/>
      <c r="MKD7"/>
      <c r="MKE7"/>
      <c r="MKF7"/>
      <c r="MKG7"/>
      <c r="MKH7"/>
      <c r="MKI7"/>
      <c r="MKJ7"/>
      <c r="MKK7"/>
      <c r="MKL7"/>
      <c r="MKM7"/>
      <c r="MKN7"/>
      <c r="MKO7"/>
      <c r="MKP7"/>
      <c r="MKQ7"/>
      <c r="MKR7"/>
      <c r="MKS7"/>
      <c r="MKT7"/>
      <c r="MKU7"/>
      <c r="MKV7"/>
      <c r="MKW7"/>
      <c r="MKX7"/>
      <c r="MKY7"/>
      <c r="MKZ7"/>
      <c r="MLA7"/>
      <c r="MLB7"/>
      <c r="MLC7"/>
      <c r="MLD7"/>
      <c r="MLE7"/>
      <c r="MLF7"/>
      <c r="MLG7"/>
      <c r="MLH7"/>
      <c r="MLI7"/>
      <c r="MLJ7"/>
      <c r="MLK7"/>
      <c r="MLL7"/>
      <c r="MLM7"/>
      <c r="MLN7"/>
      <c r="MLO7"/>
      <c r="MLP7"/>
      <c r="MLQ7"/>
      <c r="MLR7"/>
      <c r="MLS7"/>
      <c r="MLT7"/>
      <c r="MLU7"/>
      <c r="MLV7"/>
      <c r="MLW7"/>
      <c r="MLX7"/>
      <c r="MLY7"/>
      <c r="MLZ7"/>
      <c r="MMA7"/>
      <c r="MMB7"/>
      <c r="MMC7"/>
      <c r="MMD7"/>
      <c r="MME7"/>
      <c r="MMF7"/>
      <c r="MMG7"/>
      <c r="MMH7"/>
      <c r="MMI7"/>
      <c r="MMJ7"/>
      <c r="MMK7"/>
      <c r="MML7"/>
      <c r="MMM7"/>
      <c r="MMN7"/>
      <c r="MMO7"/>
      <c r="MMP7"/>
      <c r="MMQ7"/>
      <c r="MMR7"/>
      <c r="MMS7"/>
      <c r="MMT7"/>
      <c r="MMU7"/>
      <c r="MMV7"/>
      <c r="MMW7"/>
      <c r="MMX7"/>
      <c r="MMY7"/>
      <c r="MMZ7"/>
      <c r="MNA7"/>
      <c r="MNB7"/>
      <c r="MNC7"/>
      <c r="MND7"/>
      <c r="MNE7"/>
      <c r="MNF7"/>
      <c r="MNG7"/>
      <c r="MNH7"/>
      <c r="MNI7"/>
      <c r="MNJ7"/>
      <c r="MNK7"/>
      <c r="MNL7"/>
      <c r="MNM7"/>
      <c r="MNN7"/>
      <c r="MNO7"/>
      <c r="MNP7"/>
      <c r="MNQ7"/>
      <c r="MNR7"/>
      <c r="MNS7"/>
      <c r="MNT7"/>
      <c r="MNU7"/>
      <c r="MNV7"/>
      <c r="MNW7"/>
      <c r="MNX7"/>
      <c r="MNY7"/>
      <c r="MNZ7"/>
      <c r="MOA7"/>
      <c r="MOB7"/>
      <c r="MOC7"/>
      <c r="MOD7"/>
      <c r="MOE7"/>
      <c r="MOF7"/>
      <c r="MOG7"/>
      <c r="MOH7"/>
      <c r="MOI7"/>
      <c r="MOJ7"/>
      <c r="MOK7"/>
      <c r="MOL7"/>
      <c r="MOM7"/>
      <c r="MON7"/>
      <c r="MOO7"/>
      <c r="MOP7"/>
      <c r="MOQ7"/>
      <c r="MOR7"/>
      <c r="MOS7"/>
      <c r="MOT7"/>
      <c r="MOU7"/>
      <c r="MOV7"/>
      <c r="MOW7"/>
      <c r="MOX7"/>
      <c r="MOY7"/>
      <c r="MOZ7"/>
      <c r="MPA7"/>
      <c r="MPB7"/>
      <c r="MPC7"/>
      <c r="MPD7"/>
      <c r="MPE7"/>
      <c r="MPF7"/>
      <c r="MPG7"/>
      <c r="MPH7"/>
      <c r="MPI7"/>
      <c r="MPJ7"/>
      <c r="MPK7"/>
      <c r="MPL7"/>
      <c r="MPM7"/>
      <c r="MPN7"/>
      <c r="MPO7"/>
      <c r="MPP7"/>
      <c r="MPQ7"/>
      <c r="MPR7"/>
      <c r="MPS7"/>
      <c r="MPT7"/>
      <c r="MPU7"/>
      <c r="MPV7"/>
      <c r="MPW7"/>
      <c r="MPX7"/>
      <c r="MPY7"/>
      <c r="MPZ7"/>
      <c r="MQA7"/>
      <c r="MQB7"/>
      <c r="MQC7"/>
      <c r="MQD7"/>
      <c r="MQE7"/>
      <c r="MQF7"/>
      <c r="MQG7"/>
      <c r="MQH7"/>
      <c r="MQI7"/>
      <c r="MQJ7"/>
      <c r="MQK7"/>
      <c r="MQL7"/>
      <c r="MQM7"/>
      <c r="MQN7"/>
      <c r="MQO7"/>
      <c r="MQP7"/>
      <c r="MQQ7"/>
      <c r="MQR7"/>
      <c r="MQS7"/>
      <c r="MQT7"/>
      <c r="MQU7"/>
      <c r="MQV7"/>
      <c r="MQW7"/>
      <c r="MQX7"/>
      <c r="MQY7"/>
      <c r="MQZ7"/>
      <c r="MRA7"/>
      <c r="MRB7"/>
      <c r="MRC7"/>
      <c r="MRD7"/>
      <c r="MRE7"/>
      <c r="MRF7"/>
      <c r="MRG7"/>
      <c r="MRH7"/>
      <c r="MRI7"/>
      <c r="MRJ7"/>
      <c r="MRK7"/>
      <c r="MRL7"/>
      <c r="MRM7"/>
      <c r="MRN7"/>
      <c r="MRO7"/>
      <c r="MRP7"/>
      <c r="MRQ7"/>
      <c r="MRR7"/>
      <c r="MRS7"/>
      <c r="MRT7"/>
      <c r="MRU7"/>
      <c r="MRV7"/>
      <c r="MRW7"/>
      <c r="MRX7"/>
      <c r="MRY7"/>
      <c r="MRZ7"/>
      <c r="MSA7"/>
      <c r="MSB7"/>
      <c r="MSC7"/>
      <c r="MSD7"/>
      <c r="MSE7"/>
      <c r="MSF7"/>
      <c r="MSG7"/>
      <c r="MSH7"/>
      <c r="MSI7"/>
      <c r="MSJ7"/>
      <c r="MSK7"/>
      <c r="MSL7"/>
      <c r="MSM7"/>
      <c r="MSN7"/>
      <c r="MSO7"/>
      <c r="MSP7"/>
      <c r="MSQ7"/>
      <c r="MSR7"/>
      <c r="MSS7"/>
      <c r="MST7"/>
      <c r="MSU7"/>
      <c r="MSV7"/>
      <c r="MSW7"/>
      <c r="MSX7"/>
      <c r="MSY7"/>
      <c r="MSZ7"/>
      <c r="MTA7"/>
      <c r="MTB7"/>
      <c r="MTC7"/>
      <c r="MTD7"/>
      <c r="MTE7"/>
      <c r="MTF7"/>
      <c r="MTG7"/>
      <c r="MTH7"/>
      <c r="MTI7"/>
      <c r="MTJ7"/>
      <c r="MTK7"/>
      <c r="MTL7"/>
      <c r="MTM7"/>
      <c r="MTN7"/>
      <c r="MTO7"/>
      <c r="MTP7"/>
      <c r="MTQ7"/>
      <c r="MTR7"/>
      <c r="MTS7"/>
      <c r="MTT7"/>
      <c r="MTU7"/>
      <c r="MTV7"/>
      <c r="MTW7"/>
      <c r="MTX7"/>
      <c r="MTY7"/>
      <c r="MTZ7"/>
      <c r="MUA7"/>
      <c r="MUB7"/>
      <c r="MUC7"/>
      <c r="MUD7"/>
      <c r="MUE7"/>
      <c r="MUF7"/>
      <c r="MUG7"/>
      <c r="MUH7"/>
      <c r="MUI7"/>
      <c r="MUJ7"/>
      <c r="MUK7"/>
      <c r="MUL7"/>
      <c r="MUM7"/>
      <c r="MUN7"/>
      <c r="MUO7"/>
      <c r="MUP7"/>
      <c r="MUQ7"/>
      <c r="MUR7"/>
      <c r="MUS7"/>
      <c r="MUT7"/>
      <c r="MUU7"/>
      <c r="MUV7"/>
      <c r="MUW7"/>
      <c r="MUX7"/>
      <c r="MUY7"/>
      <c r="MUZ7"/>
      <c r="MVA7"/>
      <c r="MVB7"/>
      <c r="MVC7"/>
      <c r="MVD7"/>
      <c r="MVE7"/>
      <c r="MVF7"/>
      <c r="MVG7"/>
      <c r="MVH7"/>
      <c r="MVI7"/>
      <c r="MVJ7"/>
      <c r="MVK7"/>
      <c r="MVL7"/>
      <c r="MVM7"/>
      <c r="MVN7"/>
      <c r="MVO7"/>
      <c r="MVP7"/>
      <c r="MVQ7"/>
      <c r="MVR7"/>
      <c r="MVS7"/>
      <c r="MVT7"/>
      <c r="MVU7"/>
      <c r="MVV7"/>
      <c r="MVW7"/>
      <c r="MVX7"/>
      <c r="MVY7"/>
      <c r="MVZ7"/>
      <c r="MWA7"/>
      <c r="MWB7"/>
      <c r="MWC7"/>
      <c r="MWD7"/>
      <c r="MWE7"/>
      <c r="MWF7"/>
      <c r="MWG7"/>
      <c r="MWH7"/>
      <c r="MWI7"/>
      <c r="MWJ7"/>
      <c r="MWK7"/>
      <c r="MWL7"/>
      <c r="MWM7"/>
      <c r="MWN7"/>
      <c r="MWO7"/>
      <c r="MWP7"/>
      <c r="MWQ7"/>
      <c r="MWR7"/>
      <c r="MWS7"/>
      <c r="MWT7"/>
      <c r="MWU7"/>
      <c r="MWV7"/>
      <c r="MWW7"/>
      <c r="MWX7"/>
      <c r="MWY7"/>
      <c r="MWZ7"/>
      <c r="MXA7"/>
      <c r="MXB7"/>
      <c r="MXC7"/>
      <c r="MXD7"/>
      <c r="MXE7"/>
      <c r="MXF7"/>
      <c r="MXG7"/>
      <c r="MXH7"/>
      <c r="MXI7"/>
      <c r="MXJ7"/>
      <c r="MXK7"/>
      <c r="MXL7"/>
      <c r="MXM7"/>
      <c r="MXN7"/>
      <c r="MXO7"/>
      <c r="MXP7"/>
      <c r="MXQ7"/>
      <c r="MXR7"/>
      <c r="MXS7"/>
      <c r="MXT7"/>
      <c r="MXU7"/>
      <c r="MXV7"/>
      <c r="MXW7"/>
      <c r="MXX7"/>
      <c r="MXY7"/>
      <c r="MXZ7"/>
      <c r="MYA7"/>
      <c r="MYB7"/>
      <c r="MYC7"/>
      <c r="MYD7"/>
      <c r="MYE7"/>
      <c r="MYF7"/>
      <c r="MYG7"/>
      <c r="MYH7"/>
      <c r="MYI7"/>
      <c r="MYJ7"/>
      <c r="MYK7"/>
      <c r="MYL7"/>
      <c r="MYM7"/>
      <c r="MYN7"/>
      <c r="MYO7"/>
      <c r="MYP7"/>
      <c r="MYQ7"/>
      <c r="MYR7"/>
      <c r="MYS7"/>
      <c r="MYT7"/>
      <c r="MYU7"/>
      <c r="MYV7"/>
      <c r="MYW7"/>
      <c r="MYX7"/>
      <c r="MYY7"/>
      <c r="MYZ7"/>
      <c r="MZA7"/>
      <c r="MZB7"/>
      <c r="MZC7"/>
      <c r="MZD7"/>
      <c r="MZE7"/>
      <c r="MZF7"/>
      <c r="MZG7"/>
      <c r="MZH7"/>
      <c r="MZI7"/>
      <c r="MZJ7"/>
      <c r="MZK7"/>
      <c r="MZL7"/>
      <c r="MZM7"/>
      <c r="MZN7"/>
      <c r="MZO7"/>
      <c r="MZP7"/>
      <c r="MZQ7"/>
      <c r="MZR7"/>
      <c r="MZS7"/>
      <c r="MZT7"/>
      <c r="MZU7"/>
      <c r="MZV7"/>
      <c r="MZW7"/>
      <c r="MZX7"/>
      <c r="MZY7"/>
      <c r="MZZ7"/>
      <c r="NAA7"/>
      <c r="NAB7"/>
      <c r="NAC7"/>
      <c r="NAD7"/>
      <c r="NAE7"/>
      <c r="NAF7"/>
      <c r="NAG7"/>
      <c r="NAH7"/>
      <c r="NAI7"/>
      <c r="NAJ7"/>
      <c r="NAK7"/>
      <c r="NAL7"/>
      <c r="NAM7"/>
      <c r="NAN7"/>
      <c r="NAO7"/>
      <c r="NAP7"/>
      <c r="NAQ7"/>
      <c r="NAR7"/>
      <c r="NAS7"/>
      <c r="NAT7"/>
      <c r="NAU7"/>
      <c r="NAV7"/>
      <c r="NAW7"/>
      <c r="NAX7"/>
      <c r="NAY7"/>
      <c r="NAZ7"/>
      <c r="NBA7"/>
      <c r="NBB7"/>
      <c r="NBC7"/>
      <c r="NBD7"/>
      <c r="NBE7"/>
      <c r="NBF7"/>
      <c r="NBG7"/>
      <c r="NBH7"/>
      <c r="NBI7"/>
      <c r="NBJ7"/>
      <c r="NBK7"/>
      <c r="NBL7"/>
      <c r="NBM7"/>
      <c r="NBN7"/>
      <c r="NBO7"/>
      <c r="NBP7"/>
      <c r="NBQ7"/>
      <c r="NBR7"/>
      <c r="NBS7"/>
      <c r="NBT7"/>
      <c r="NBU7"/>
      <c r="NBV7"/>
      <c r="NBW7"/>
      <c r="NBX7"/>
      <c r="NBY7"/>
      <c r="NBZ7"/>
      <c r="NCA7"/>
      <c r="NCB7"/>
      <c r="NCC7"/>
      <c r="NCD7"/>
      <c r="NCE7"/>
      <c r="NCF7"/>
      <c r="NCG7"/>
      <c r="NCH7"/>
      <c r="NCI7"/>
      <c r="NCJ7"/>
      <c r="NCK7"/>
      <c r="NCL7"/>
      <c r="NCM7"/>
      <c r="NCN7"/>
      <c r="NCO7"/>
      <c r="NCP7"/>
      <c r="NCQ7"/>
      <c r="NCR7"/>
      <c r="NCS7"/>
      <c r="NCT7"/>
      <c r="NCU7"/>
      <c r="NCV7"/>
      <c r="NCW7"/>
      <c r="NCX7"/>
      <c r="NCY7"/>
      <c r="NCZ7"/>
      <c r="NDA7"/>
      <c r="NDB7"/>
      <c r="NDC7"/>
      <c r="NDD7"/>
      <c r="NDE7"/>
      <c r="NDF7"/>
      <c r="NDG7"/>
      <c r="NDH7"/>
      <c r="NDI7"/>
      <c r="NDJ7"/>
      <c r="NDK7"/>
      <c r="NDL7"/>
      <c r="NDM7"/>
      <c r="NDN7"/>
      <c r="NDO7"/>
      <c r="NDP7"/>
      <c r="NDQ7"/>
      <c r="NDR7"/>
      <c r="NDS7"/>
      <c r="NDT7"/>
      <c r="NDU7"/>
      <c r="NDV7"/>
      <c r="NDW7"/>
      <c r="NDX7"/>
      <c r="NDY7"/>
      <c r="NDZ7"/>
      <c r="NEA7"/>
      <c r="NEB7"/>
      <c r="NEC7"/>
      <c r="NED7"/>
      <c r="NEE7"/>
      <c r="NEF7"/>
      <c r="NEG7"/>
      <c r="NEH7"/>
      <c r="NEI7"/>
      <c r="NEJ7"/>
      <c r="NEK7"/>
      <c r="NEL7"/>
      <c r="NEM7"/>
      <c r="NEN7"/>
      <c r="NEO7"/>
      <c r="NEP7"/>
      <c r="NEQ7"/>
      <c r="NER7"/>
      <c r="NES7"/>
      <c r="NET7"/>
      <c r="NEU7"/>
      <c r="NEV7"/>
      <c r="NEW7"/>
      <c r="NEX7"/>
      <c r="NEY7"/>
      <c r="NEZ7"/>
      <c r="NFA7"/>
      <c r="NFB7"/>
      <c r="NFC7"/>
      <c r="NFD7"/>
      <c r="NFE7"/>
      <c r="NFF7"/>
      <c r="NFG7"/>
      <c r="NFH7"/>
      <c r="NFI7"/>
      <c r="NFJ7"/>
      <c r="NFK7"/>
      <c r="NFL7"/>
      <c r="NFM7"/>
      <c r="NFN7"/>
      <c r="NFO7"/>
      <c r="NFP7"/>
      <c r="NFQ7"/>
      <c r="NFR7"/>
      <c r="NFS7"/>
      <c r="NFT7"/>
      <c r="NFU7"/>
      <c r="NFV7"/>
      <c r="NFW7"/>
      <c r="NFX7"/>
      <c r="NFY7"/>
      <c r="NFZ7"/>
      <c r="NGA7"/>
      <c r="NGB7"/>
      <c r="NGC7"/>
      <c r="NGD7"/>
      <c r="NGE7"/>
      <c r="NGF7"/>
      <c r="NGG7"/>
      <c r="NGH7"/>
      <c r="NGI7"/>
      <c r="NGJ7"/>
      <c r="NGK7"/>
      <c r="NGL7"/>
      <c r="NGM7"/>
      <c r="NGN7"/>
      <c r="NGO7"/>
      <c r="NGP7"/>
      <c r="NGQ7"/>
      <c r="NGR7"/>
      <c r="NGS7"/>
      <c r="NGT7"/>
      <c r="NGU7"/>
      <c r="NGV7"/>
      <c r="NGW7"/>
      <c r="NGX7"/>
      <c r="NGY7"/>
      <c r="NGZ7"/>
      <c r="NHA7"/>
      <c r="NHB7"/>
      <c r="NHC7"/>
      <c r="NHD7"/>
      <c r="NHE7"/>
      <c r="NHF7"/>
      <c r="NHG7"/>
      <c r="NHH7"/>
      <c r="NHI7"/>
      <c r="NHJ7"/>
      <c r="NHK7"/>
      <c r="NHL7"/>
      <c r="NHM7"/>
      <c r="NHN7"/>
      <c r="NHO7"/>
      <c r="NHP7"/>
      <c r="NHQ7"/>
      <c r="NHR7"/>
      <c r="NHS7"/>
      <c r="NHT7"/>
      <c r="NHU7"/>
      <c r="NHV7"/>
      <c r="NHW7"/>
      <c r="NHX7"/>
      <c r="NHY7"/>
      <c r="NHZ7"/>
      <c r="NIA7"/>
      <c r="NIB7"/>
      <c r="NIC7"/>
      <c r="NID7"/>
      <c r="NIE7"/>
      <c r="NIF7"/>
      <c r="NIG7"/>
      <c r="NIH7"/>
      <c r="NII7"/>
      <c r="NIJ7"/>
      <c r="NIK7"/>
      <c r="NIL7"/>
      <c r="NIM7"/>
      <c r="NIN7"/>
      <c r="NIO7"/>
      <c r="NIP7"/>
      <c r="NIQ7"/>
      <c r="NIR7"/>
      <c r="NIS7"/>
      <c r="NIT7"/>
      <c r="NIU7"/>
      <c r="NIV7"/>
      <c r="NIW7"/>
      <c r="NIX7"/>
      <c r="NIY7"/>
      <c r="NIZ7"/>
      <c r="NJA7"/>
      <c r="NJB7"/>
      <c r="NJC7"/>
      <c r="NJD7"/>
      <c r="NJE7"/>
      <c r="NJF7"/>
      <c r="NJG7"/>
      <c r="NJH7"/>
      <c r="NJI7"/>
      <c r="NJJ7"/>
      <c r="NJK7"/>
      <c r="NJL7"/>
      <c r="NJM7"/>
      <c r="NJN7"/>
      <c r="NJO7"/>
      <c r="NJP7"/>
      <c r="NJQ7"/>
      <c r="NJR7"/>
      <c r="NJS7"/>
      <c r="NJT7"/>
      <c r="NJU7"/>
      <c r="NJV7"/>
      <c r="NJW7"/>
      <c r="NJX7"/>
      <c r="NJY7"/>
      <c r="NJZ7"/>
      <c r="NKA7"/>
      <c r="NKB7"/>
      <c r="NKC7"/>
      <c r="NKD7"/>
      <c r="NKE7"/>
      <c r="NKF7"/>
      <c r="NKG7"/>
      <c r="NKH7"/>
      <c r="NKI7"/>
      <c r="NKJ7"/>
      <c r="NKK7"/>
      <c r="NKL7"/>
      <c r="NKM7"/>
      <c r="NKN7"/>
      <c r="NKO7"/>
      <c r="NKP7"/>
      <c r="NKQ7"/>
      <c r="NKR7"/>
      <c r="NKS7"/>
      <c r="NKT7"/>
      <c r="NKU7"/>
      <c r="NKV7"/>
      <c r="NKW7"/>
      <c r="NKX7"/>
      <c r="NKY7"/>
      <c r="NKZ7"/>
      <c r="NLA7"/>
      <c r="NLB7"/>
      <c r="NLC7"/>
      <c r="NLD7"/>
      <c r="NLE7"/>
      <c r="NLF7"/>
      <c r="NLG7"/>
      <c r="NLH7"/>
      <c r="NLI7"/>
      <c r="NLJ7"/>
      <c r="NLK7"/>
      <c r="NLL7"/>
      <c r="NLM7"/>
      <c r="NLN7"/>
      <c r="NLO7"/>
      <c r="NLP7"/>
      <c r="NLQ7"/>
      <c r="NLR7"/>
      <c r="NLS7"/>
      <c r="NLT7"/>
      <c r="NLU7"/>
      <c r="NLV7"/>
      <c r="NLW7"/>
      <c r="NLX7"/>
      <c r="NLY7"/>
      <c r="NLZ7"/>
      <c r="NMA7"/>
      <c r="NMB7"/>
      <c r="NMC7"/>
      <c r="NMD7"/>
      <c r="NME7"/>
      <c r="NMF7"/>
      <c r="NMG7"/>
      <c r="NMH7"/>
      <c r="NMI7"/>
      <c r="NMJ7"/>
      <c r="NMK7"/>
      <c r="NML7"/>
      <c r="NMM7"/>
      <c r="NMN7"/>
      <c r="NMO7"/>
      <c r="NMP7"/>
      <c r="NMQ7"/>
      <c r="NMR7"/>
      <c r="NMS7"/>
      <c r="NMT7"/>
      <c r="NMU7"/>
      <c r="NMV7"/>
      <c r="NMW7"/>
      <c r="NMX7"/>
      <c r="NMY7"/>
      <c r="NMZ7"/>
      <c r="NNA7"/>
      <c r="NNB7"/>
      <c r="NNC7"/>
      <c r="NND7"/>
      <c r="NNE7"/>
      <c r="NNF7"/>
      <c r="NNG7"/>
      <c r="NNH7"/>
      <c r="NNI7"/>
      <c r="NNJ7"/>
      <c r="NNK7"/>
      <c r="NNL7"/>
      <c r="NNM7"/>
      <c r="NNN7"/>
      <c r="NNO7"/>
      <c r="NNP7"/>
      <c r="NNQ7"/>
      <c r="NNR7"/>
      <c r="NNS7"/>
      <c r="NNT7"/>
      <c r="NNU7"/>
      <c r="NNV7"/>
      <c r="NNW7"/>
      <c r="NNX7"/>
      <c r="NNY7"/>
      <c r="NNZ7"/>
      <c r="NOA7"/>
      <c r="NOB7"/>
      <c r="NOC7"/>
      <c r="NOD7"/>
      <c r="NOE7"/>
      <c r="NOF7"/>
      <c r="NOG7"/>
      <c r="NOH7"/>
      <c r="NOI7"/>
      <c r="NOJ7"/>
      <c r="NOK7"/>
      <c r="NOL7"/>
      <c r="NOM7"/>
      <c r="NON7"/>
      <c r="NOO7"/>
      <c r="NOP7"/>
      <c r="NOQ7"/>
      <c r="NOR7"/>
      <c r="NOS7"/>
      <c r="NOT7"/>
      <c r="NOU7"/>
      <c r="NOV7"/>
      <c r="NOW7"/>
      <c r="NOX7"/>
      <c r="NOY7"/>
      <c r="NOZ7"/>
      <c r="NPA7"/>
      <c r="NPB7"/>
      <c r="NPC7"/>
      <c r="NPD7"/>
      <c r="NPE7"/>
      <c r="NPF7"/>
      <c r="NPG7"/>
      <c r="NPH7"/>
      <c r="NPI7"/>
      <c r="NPJ7"/>
      <c r="NPK7"/>
      <c r="NPL7"/>
      <c r="NPM7"/>
      <c r="NPN7"/>
      <c r="NPO7"/>
      <c r="NPP7"/>
      <c r="NPQ7"/>
      <c r="NPR7"/>
      <c r="NPS7"/>
      <c r="NPT7"/>
      <c r="NPU7"/>
      <c r="NPV7"/>
      <c r="NPW7"/>
      <c r="NPX7"/>
      <c r="NPY7"/>
      <c r="NPZ7"/>
      <c r="NQA7"/>
      <c r="NQB7"/>
      <c r="NQC7"/>
      <c r="NQD7"/>
      <c r="NQE7"/>
      <c r="NQF7"/>
      <c r="NQG7"/>
      <c r="NQH7"/>
      <c r="NQI7"/>
      <c r="NQJ7"/>
      <c r="NQK7"/>
      <c r="NQL7"/>
      <c r="NQM7"/>
      <c r="NQN7"/>
      <c r="NQO7"/>
      <c r="NQP7"/>
      <c r="NQQ7"/>
      <c r="NQR7"/>
      <c r="NQS7"/>
      <c r="NQT7"/>
      <c r="NQU7"/>
      <c r="NQV7"/>
      <c r="NQW7"/>
      <c r="NQX7"/>
      <c r="NQY7"/>
      <c r="NQZ7"/>
      <c r="NRA7"/>
      <c r="NRB7"/>
      <c r="NRC7"/>
      <c r="NRD7"/>
      <c r="NRE7"/>
      <c r="NRF7"/>
      <c r="NRG7"/>
      <c r="NRH7"/>
      <c r="NRI7"/>
      <c r="NRJ7"/>
      <c r="NRK7"/>
      <c r="NRL7"/>
      <c r="NRM7"/>
      <c r="NRN7"/>
      <c r="NRO7"/>
      <c r="NRP7"/>
      <c r="NRQ7"/>
      <c r="NRR7"/>
      <c r="NRS7"/>
      <c r="NRT7"/>
      <c r="NRU7"/>
      <c r="NRV7"/>
      <c r="NRW7"/>
      <c r="NRX7"/>
      <c r="NRY7"/>
      <c r="NRZ7"/>
      <c r="NSA7"/>
      <c r="NSB7"/>
      <c r="NSC7"/>
      <c r="NSD7"/>
      <c r="NSE7"/>
      <c r="NSF7"/>
      <c r="NSG7"/>
      <c r="NSH7"/>
      <c r="NSI7"/>
      <c r="NSJ7"/>
      <c r="NSK7"/>
      <c r="NSL7"/>
      <c r="NSM7"/>
      <c r="NSN7"/>
      <c r="NSO7"/>
      <c r="NSP7"/>
      <c r="NSQ7"/>
      <c r="NSR7"/>
      <c r="NSS7"/>
      <c r="NST7"/>
      <c r="NSU7"/>
      <c r="NSV7"/>
      <c r="NSW7"/>
      <c r="NSX7"/>
      <c r="NSY7"/>
      <c r="NSZ7"/>
      <c r="NTA7"/>
      <c r="NTB7"/>
      <c r="NTC7"/>
      <c r="NTD7"/>
      <c r="NTE7"/>
      <c r="NTF7"/>
      <c r="NTG7"/>
      <c r="NTH7"/>
      <c r="NTI7"/>
      <c r="NTJ7"/>
      <c r="NTK7"/>
      <c r="NTL7"/>
      <c r="NTM7"/>
      <c r="NTN7"/>
      <c r="NTO7"/>
      <c r="NTP7"/>
      <c r="NTQ7"/>
      <c r="NTR7"/>
      <c r="NTS7"/>
      <c r="NTT7"/>
      <c r="NTU7"/>
      <c r="NTV7"/>
      <c r="NTW7"/>
      <c r="NTX7"/>
      <c r="NTY7"/>
      <c r="NTZ7"/>
      <c r="NUA7"/>
      <c r="NUB7"/>
      <c r="NUC7"/>
      <c r="NUD7"/>
      <c r="NUE7"/>
      <c r="NUF7"/>
      <c r="NUG7"/>
      <c r="NUH7"/>
      <c r="NUI7"/>
      <c r="NUJ7"/>
      <c r="NUK7"/>
      <c r="NUL7"/>
      <c r="NUM7"/>
      <c r="NUN7"/>
      <c r="NUO7"/>
      <c r="NUP7"/>
      <c r="NUQ7"/>
      <c r="NUR7"/>
      <c r="NUS7"/>
      <c r="NUT7"/>
      <c r="NUU7"/>
      <c r="NUV7"/>
      <c r="NUW7"/>
      <c r="NUX7"/>
      <c r="NUY7"/>
      <c r="NUZ7"/>
      <c r="NVA7"/>
      <c r="NVB7"/>
      <c r="NVC7"/>
      <c r="NVD7"/>
      <c r="NVE7"/>
      <c r="NVF7"/>
      <c r="NVG7"/>
      <c r="NVH7"/>
      <c r="NVI7"/>
      <c r="NVJ7"/>
      <c r="NVK7"/>
      <c r="NVL7"/>
      <c r="NVM7"/>
      <c r="NVN7"/>
      <c r="NVO7"/>
      <c r="NVP7"/>
      <c r="NVQ7"/>
      <c r="NVR7"/>
      <c r="NVS7"/>
      <c r="NVT7"/>
      <c r="NVU7"/>
      <c r="NVV7"/>
      <c r="NVW7"/>
      <c r="NVX7"/>
      <c r="NVY7"/>
      <c r="NVZ7"/>
      <c r="NWA7"/>
      <c r="NWB7"/>
      <c r="NWC7"/>
      <c r="NWD7"/>
      <c r="NWE7"/>
      <c r="NWF7"/>
      <c r="NWG7"/>
      <c r="NWH7"/>
      <c r="NWI7"/>
      <c r="NWJ7"/>
      <c r="NWK7"/>
      <c r="NWL7"/>
      <c r="NWM7"/>
      <c r="NWN7"/>
      <c r="NWO7"/>
      <c r="NWP7"/>
      <c r="NWQ7"/>
      <c r="NWR7"/>
      <c r="NWS7"/>
      <c r="NWT7"/>
      <c r="NWU7"/>
      <c r="NWV7"/>
      <c r="NWW7"/>
      <c r="NWX7"/>
      <c r="NWY7"/>
      <c r="NWZ7"/>
      <c r="NXA7"/>
      <c r="NXB7"/>
      <c r="NXC7"/>
      <c r="NXD7"/>
      <c r="NXE7"/>
      <c r="NXF7"/>
      <c r="NXG7"/>
      <c r="NXH7"/>
      <c r="NXI7"/>
      <c r="NXJ7"/>
      <c r="NXK7"/>
      <c r="NXL7"/>
      <c r="NXM7"/>
      <c r="NXN7"/>
      <c r="NXO7"/>
      <c r="NXP7"/>
      <c r="NXQ7"/>
      <c r="NXR7"/>
      <c r="NXS7"/>
      <c r="NXT7"/>
      <c r="NXU7"/>
      <c r="NXV7"/>
      <c r="NXW7"/>
      <c r="NXX7"/>
      <c r="NXY7"/>
      <c r="NXZ7"/>
      <c r="NYA7"/>
      <c r="NYB7"/>
      <c r="NYC7"/>
      <c r="NYD7"/>
      <c r="NYE7"/>
      <c r="NYF7"/>
      <c r="NYG7"/>
      <c r="NYH7"/>
      <c r="NYI7"/>
      <c r="NYJ7"/>
      <c r="NYK7"/>
      <c r="NYL7"/>
      <c r="NYM7"/>
      <c r="NYN7"/>
      <c r="NYO7"/>
      <c r="NYP7"/>
      <c r="NYQ7"/>
      <c r="NYR7"/>
      <c r="NYS7"/>
      <c r="NYT7"/>
      <c r="NYU7"/>
      <c r="NYV7"/>
      <c r="NYW7"/>
      <c r="NYX7"/>
      <c r="NYY7"/>
      <c r="NYZ7"/>
      <c r="NZA7"/>
      <c r="NZB7"/>
      <c r="NZC7"/>
      <c r="NZD7"/>
      <c r="NZE7"/>
      <c r="NZF7"/>
      <c r="NZG7"/>
      <c r="NZH7"/>
      <c r="NZI7"/>
      <c r="NZJ7"/>
      <c r="NZK7"/>
      <c r="NZL7"/>
      <c r="NZM7"/>
      <c r="NZN7"/>
      <c r="NZO7"/>
      <c r="NZP7"/>
      <c r="NZQ7"/>
      <c r="NZR7"/>
      <c r="NZS7"/>
      <c r="NZT7"/>
      <c r="NZU7"/>
      <c r="NZV7"/>
      <c r="NZW7"/>
      <c r="NZX7"/>
      <c r="NZY7"/>
      <c r="NZZ7"/>
      <c r="OAA7"/>
      <c r="OAB7"/>
      <c r="OAC7"/>
      <c r="OAD7"/>
      <c r="OAE7"/>
      <c r="OAF7"/>
      <c r="OAG7"/>
      <c r="OAH7"/>
      <c r="OAI7"/>
      <c r="OAJ7"/>
      <c r="OAK7"/>
      <c r="OAL7"/>
      <c r="OAM7"/>
      <c r="OAN7"/>
      <c r="OAO7"/>
      <c r="OAP7"/>
      <c r="OAQ7"/>
      <c r="OAR7"/>
      <c r="OAS7"/>
      <c r="OAT7"/>
      <c r="OAU7"/>
      <c r="OAV7"/>
      <c r="OAW7"/>
      <c r="OAX7"/>
      <c r="OAY7"/>
      <c r="OAZ7"/>
      <c r="OBA7"/>
      <c r="OBB7"/>
      <c r="OBC7"/>
      <c r="OBD7"/>
      <c r="OBE7"/>
      <c r="OBF7"/>
      <c r="OBG7"/>
      <c r="OBH7"/>
      <c r="OBI7"/>
      <c r="OBJ7"/>
      <c r="OBK7"/>
      <c r="OBL7"/>
      <c r="OBM7"/>
      <c r="OBN7"/>
      <c r="OBO7"/>
      <c r="OBP7"/>
      <c r="OBQ7"/>
      <c r="OBR7"/>
      <c r="OBS7"/>
      <c r="OBT7"/>
      <c r="OBU7"/>
      <c r="OBV7"/>
      <c r="OBW7"/>
      <c r="OBX7"/>
      <c r="OBY7"/>
      <c r="OBZ7"/>
      <c r="OCA7"/>
      <c r="OCB7"/>
      <c r="OCC7"/>
      <c r="OCD7"/>
      <c r="OCE7"/>
      <c r="OCF7"/>
      <c r="OCG7"/>
      <c r="OCH7"/>
      <c r="OCI7"/>
      <c r="OCJ7"/>
      <c r="OCK7"/>
      <c r="OCL7"/>
      <c r="OCM7"/>
      <c r="OCN7"/>
      <c r="OCO7"/>
      <c r="OCP7"/>
      <c r="OCQ7"/>
      <c r="OCR7"/>
      <c r="OCS7"/>
      <c r="OCT7"/>
      <c r="OCU7"/>
      <c r="OCV7"/>
      <c r="OCW7"/>
      <c r="OCX7"/>
      <c r="OCY7"/>
      <c r="OCZ7"/>
      <c r="ODA7"/>
      <c r="ODB7"/>
      <c r="ODC7"/>
      <c r="ODD7"/>
      <c r="ODE7"/>
      <c r="ODF7"/>
      <c r="ODG7"/>
      <c r="ODH7"/>
      <c r="ODI7"/>
      <c r="ODJ7"/>
      <c r="ODK7"/>
      <c r="ODL7"/>
      <c r="ODM7"/>
      <c r="ODN7"/>
      <c r="ODO7"/>
      <c r="ODP7"/>
      <c r="ODQ7"/>
      <c r="ODR7"/>
      <c r="ODS7"/>
      <c r="ODT7"/>
      <c r="ODU7"/>
      <c r="ODV7"/>
      <c r="ODW7"/>
      <c r="ODX7"/>
      <c r="ODY7"/>
      <c r="ODZ7"/>
      <c r="OEA7"/>
      <c r="OEB7"/>
      <c r="OEC7"/>
      <c r="OED7"/>
      <c r="OEE7"/>
      <c r="OEF7"/>
      <c r="OEG7"/>
      <c r="OEH7"/>
      <c r="OEI7"/>
      <c r="OEJ7"/>
      <c r="OEK7"/>
      <c r="OEL7"/>
      <c r="OEM7"/>
      <c r="OEN7"/>
      <c r="OEO7"/>
      <c r="OEP7"/>
      <c r="OEQ7"/>
      <c r="OER7"/>
      <c r="OES7"/>
      <c r="OET7"/>
      <c r="OEU7"/>
      <c r="OEV7"/>
      <c r="OEW7"/>
      <c r="OEX7"/>
      <c r="OEY7"/>
      <c r="OEZ7"/>
      <c r="OFA7"/>
      <c r="OFB7"/>
      <c r="OFC7"/>
      <c r="OFD7"/>
      <c r="OFE7"/>
      <c r="OFF7"/>
      <c r="OFG7"/>
      <c r="OFH7"/>
      <c r="OFI7"/>
      <c r="OFJ7"/>
      <c r="OFK7"/>
      <c r="OFL7"/>
      <c r="OFM7"/>
      <c r="OFN7"/>
      <c r="OFO7"/>
      <c r="OFP7"/>
      <c r="OFQ7"/>
      <c r="OFR7"/>
      <c r="OFS7"/>
      <c r="OFT7"/>
      <c r="OFU7"/>
      <c r="OFV7"/>
      <c r="OFW7"/>
      <c r="OFX7"/>
      <c r="OFY7"/>
      <c r="OFZ7"/>
      <c r="OGA7"/>
      <c r="OGB7"/>
      <c r="OGC7"/>
      <c r="OGD7"/>
      <c r="OGE7"/>
      <c r="OGF7"/>
      <c r="OGG7"/>
      <c r="OGH7"/>
      <c r="OGI7"/>
      <c r="OGJ7"/>
      <c r="OGK7"/>
      <c r="OGL7"/>
      <c r="OGM7"/>
      <c r="OGN7"/>
      <c r="OGO7"/>
      <c r="OGP7"/>
      <c r="OGQ7"/>
      <c r="OGR7"/>
      <c r="OGS7"/>
      <c r="OGT7"/>
      <c r="OGU7"/>
      <c r="OGV7"/>
      <c r="OGW7"/>
      <c r="OGX7"/>
      <c r="OGY7"/>
      <c r="OGZ7"/>
      <c r="OHA7"/>
      <c r="OHB7"/>
      <c r="OHC7"/>
      <c r="OHD7"/>
      <c r="OHE7"/>
      <c r="OHF7"/>
      <c r="OHG7"/>
      <c r="OHH7"/>
      <c r="OHI7"/>
      <c r="OHJ7"/>
      <c r="OHK7"/>
      <c r="OHL7"/>
      <c r="OHM7"/>
      <c r="OHN7"/>
      <c r="OHO7"/>
      <c r="OHP7"/>
      <c r="OHQ7"/>
      <c r="OHR7"/>
      <c r="OHS7"/>
      <c r="OHT7"/>
      <c r="OHU7"/>
      <c r="OHV7"/>
      <c r="OHW7"/>
      <c r="OHX7"/>
      <c r="OHY7"/>
      <c r="OHZ7"/>
      <c r="OIA7"/>
      <c r="OIB7"/>
      <c r="OIC7"/>
      <c r="OID7"/>
      <c r="OIE7"/>
      <c r="OIF7"/>
      <c r="OIG7"/>
      <c r="OIH7"/>
      <c r="OII7"/>
      <c r="OIJ7"/>
      <c r="OIK7"/>
      <c r="OIL7"/>
      <c r="OIM7"/>
      <c r="OIN7"/>
      <c r="OIO7"/>
      <c r="OIP7"/>
      <c r="OIQ7"/>
      <c r="OIR7"/>
      <c r="OIS7"/>
      <c r="OIT7"/>
      <c r="OIU7"/>
      <c r="OIV7"/>
      <c r="OIW7"/>
      <c r="OIX7"/>
      <c r="OIY7"/>
      <c r="OIZ7"/>
      <c r="OJA7"/>
      <c r="OJB7"/>
      <c r="OJC7"/>
      <c r="OJD7"/>
      <c r="OJE7"/>
      <c r="OJF7"/>
      <c r="OJG7"/>
      <c r="OJH7"/>
      <c r="OJI7"/>
      <c r="OJJ7"/>
      <c r="OJK7"/>
      <c r="OJL7"/>
      <c r="OJM7"/>
      <c r="OJN7"/>
      <c r="OJO7"/>
      <c r="OJP7"/>
      <c r="OJQ7"/>
      <c r="OJR7"/>
      <c r="OJS7"/>
      <c r="OJT7"/>
      <c r="OJU7"/>
      <c r="OJV7"/>
      <c r="OJW7"/>
      <c r="OJX7"/>
      <c r="OJY7"/>
      <c r="OJZ7"/>
      <c r="OKA7"/>
      <c r="OKB7"/>
      <c r="OKC7"/>
      <c r="OKD7"/>
      <c r="OKE7"/>
      <c r="OKF7"/>
      <c r="OKG7"/>
      <c r="OKH7"/>
      <c r="OKI7"/>
      <c r="OKJ7"/>
      <c r="OKK7"/>
      <c r="OKL7"/>
      <c r="OKM7"/>
      <c r="OKN7"/>
      <c r="OKO7"/>
      <c r="OKP7"/>
      <c r="OKQ7"/>
      <c r="OKR7"/>
      <c r="OKS7"/>
      <c r="OKT7"/>
      <c r="OKU7"/>
      <c r="OKV7"/>
      <c r="OKW7"/>
      <c r="OKX7"/>
      <c r="OKY7"/>
      <c r="OKZ7"/>
      <c r="OLA7"/>
      <c r="OLB7"/>
      <c r="OLC7"/>
      <c r="OLD7"/>
      <c r="OLE7"/>
      <c r="OLF7"/>
      <c r="OLG7"/>
      <c r="OLH7"/>
      <c r="OLI7"/>
      <c r="OLJ7"/>
      <c r="OLK7"/>
      <c r="OLL7"/>
      <c r="OLM7"/>
      <c r="OLN7"/>
      <c r="OLO7"/>
      <c r="OLP7"/>
      <c r="OLQ7"/>
      <c r="OLR7"/>
      <c r="OLS7"/>
      <c r="OLT7"/>
      <c r="OLU7"/>
      <c r="OLV7"/>
      <c r="OLW7"/>
      <c r="OLX7"/>
      <c r="OLY7"/>
      <c r="OLZ7"/>
      <c r="OMA7"/>
      <c r="OMB7"/>
      <c r="OMC7"/>
      <c r="OMD7"/>
      <c r="OME7"/>
      <c r="OMF7"/>
      <c r="OMG7"/>
      <c r="OMH7"/>
      <c r="OMI7"/>
      <c r="OMJ7"/>
      <c r="OMK7"/>
      <c r="OML7"/>
      <c r="OMM7"/>
      <c r="OMN7"/>
      <c r="OMO7"/>
      <c r="OMP7"/>
      <c r="OMQ7"/>
      <c r="OMR7"/>
      <c r="OMS7"/>
      <c r="OMT7"/>
      <c r="OMU7"/>
      <c r="OMV7"/>
      <c r="OMW7"/>
      <c r="OMX7"/>
      <c r="OMY7"/>
      <c r="OMZ7"/>
      <c r="ONA7"/>
      <c r="ONB7"/>
      <c r="ONC7"/>
      <c r="OND7"/>
      <c r="ONE7"/>
      <c r="ONF7"/>
      <c r="ONG7"/>
      <c r="ONH7"/>
      <c r="ONI7"/>
      <c r="ONJ7"/>
      <c r="ONK7"/>
      <c r="ONL7"/>
      <c r="ONM7"/>
      <c r="ONN7"/>
      <c r="ONO7"/>
      <c r="ONP7"/>
      <c r="ONQ7"/>
      <c r="ONR7"/>
      <c r="ONS7"/>
      <c r="ONT7"/>
      <c r="ONU7"/>
      <c r="ONV7"/>
      <c r="ONW7"/>
      <c r="ONX7"/>
      <c r="ONY7"/>
      <c r="ONZ7"/>
      <c r="OOA7"/>
      <c r="OOB7"/>
      <c r="OOC7"/>
      <c r="OOD7"/>
      <c r="OOE7"/>
      <c r="OOF7"/>
      <c r="OOG7"/>
      <c r="OOH7"/>
      <c r="OOI7"/>
      <c r="OOJ7"/>
      <c r="OOK7"/>
      <c r="OOL7"/>
      <c r="OOM7"/>
      <c r="OON7"/>
      <c r="OOO7"/>
      <c r="OOP7"/>
      <c r="OOQ7"/>
      <c r="OOR7"/>
      <c r="OOS7"/>
      <c r="OOT7"/>
      <c r="OOU7"/>
      <c r="OOV7"/>
      <c r="OOW7"/>
      <c r="OOX7"/>
      <c r="OOY7"/>
      <c r="OOZ7"/>
      <c r="OPA7"/>
      <c r="OPB7"/>
      <c r="OPC7"/>
      <c r="OPD7"/>
      <c r="OPE7"/>
      <c r="OPF7"/>
      <c r="OPG7"/>
      <c r="OPH7"/>
      <c r="OPI7"/>
      <c r="OPJ7"/>
      <c r="OPK7"/>
      <c r="OPL7"/>
      <c r="OPM7"/>
      <c r="OPN7"/>
      <c r="OPO7"/>
      <c r="OPP7"/>
      <c r="OPQ7"/>
      <c r="OPR7"/>
      <c r="OPS7"/>
      <c r="OPT7"/>
      <c r="OPU7"/>
      <c r="OPV7"/>
      <c r="OPW7"/>
      <c r="OPX7"/>
      <c r="OPY7"/>
      <c r="OPZ7"/>
      <c r="OQA7"/>
      <c r="OQB7"/>
      <c r="OQC7"/>
      <c r="OQD7"/>
      <c r="OQE7"/>
      <c r="OQF7"/>
      <c r="OQG7"/>
      <c r="OQH7"/>
      <c r="OQI7"/>
      <c r="OQJ7"/>
      <c r="OQK7"/>
      <c r="OQL7"/>
      <c r="OQM7"/>
      <c r="OQN7"/>
      <c r="OQO7"/>
      <c r="OQP7"/>
      <c r="OQQ7"/>
      <c r="OQR7"/>
      <c r="OQS7"/>
      <c r="OQT7"/>
      <c r="OQU7"/>
      <c r="OQV7"/>
      <c r="OQW7"/>
      <c r="OQX7"/>
      <c r="OQY7"/>
      <c r="OQZ7"/>
      <c r="ORA7"/>
      <c r="ORB7"/>
      <c r="ORC7"/>
      <c r="ORD7"/>
      <c r="ORE7"/>
      <c r="ORF7"/>
      <c r="ORG7"/>
      <c r="ORH7"/>
      <c r="ORI7"/>
      <c r="ORJ7"/>
      <c r="ORK7"/>
      <c r="ORL7"/>
      <c r="ORM7"/>
      <c r="ORN7"/>
      <c r="ORO7"/>
      <c r="ORP7"/>
      <c r="ORQ7"/>
      <c r="ORR7"/>
      <c r="ORS7"/>
      <c r="ORT7"/>
      <c r="ORU7"/>
      <c r="ORV7"/>
      <c r="ORW7"/>
      <c r="ORX7"/>
      <c r="ORY7"/>
      <c r="ORZ7"/>
      <c r="OSA7"/>
      <c r="OSB7"/>
      <c r="OSC7"/>
      <c r="OSD7"/>
      <c r="OSE7"/>
      <c r="OSF7"/>
      <c r="OSG7"/>
      <c r="OSH7"/>
      <c r="OSI7"/>
      <c r="OSJ7"/>
      <c r="OSK7"/>
      <c r="OSL7"/>
      <c r="OSM7"/>
      <c r="OSN7"/>
      <c r="OSO7"/>
      <c r="OSP7"/>
      <c r="OSQ7"/>
      <c r="OSR7"/>
      <c r="OSS7"/>
      <c r="OST7"/>
      <c r="OSU7"/>
      <c r="OSV7"/>
      <c r="OSW7"/>
      <c r="OSX7"/>
      <c r="OSY7"/>
      <c r="OSZ7"/>
      <c r="OTA7"/>
      <c r="OTB7"/>
      <c r="OTC7"/>
      <c r="OTD7"/>
      <c r="OTE7"/>
      <c r="OTF7"/>
      <c r="OTG7"/>
      <c r="OTH7"/>
      <c r="OTI7"/>
      <c r="OTJ7"/>
      <c r="OTK7"/>
      <c r="OTL7"/>
      <c r="OTM7"/>
      <c r="OTN7"/>
      <c r="OTO7"/>
      <c r="OTP7"/>
      <c r="OTQ7"/>
      <c r="OTR7"/>
      <c r="OTS7"/>
      <c r="OTT7"/>
      <c r="OTU7"/>
      <c r="OTV7"/>
      <c r="OTW7"/>
      <c r="OTX7"/>
      <c r="OTY7"/>
      <c r="OTZ7"/>
      <c r="OUA7"/>
      <c r="OUB7"/>
      <c r="OUC7"/>
      <c r="OUD7"/>
      <c r="OUE7"/>
      <c r="OUF7"/>
      <c r="OUG7"/>
      <c r="OUH7"/>
      <c r="OUI7"/>
      <c r="OUJ7"/>
      <c r="OUK7"/>
      <c r="OUL7"/>
      <c r="OUM7"/>
      <c r="OUN7"/>
      <c r="OUO7"/>
      <c r="OUP7"/>
      <c r="OUQ7"/>
      <c r="OUR7"/>
      <c r="OUS7"/>
      <c r="OUT7"/>
      <c r="OUU7"/>
      <c r="OUV7"/>
      <c r="OUW7"/>
      <c r="OUX7"/>
      <c r="OUY7"/>
      <c r="OUZ7"/>
      <c r="OVA7"/>
      <c r="OVB7"/>
      <c r="OVC7"/>
      <c r="OVD7"/>
      <c r="OVE7"/>
      <c r="OVF7"/>
      <c r="OVG7"/>
      <c r="OVH7"/>
      <c r="OVI7"/>
      <c r="OVJ7"/>
      <c r="OVK7"/>
      <c r="OVL7"/>
      <c r="OVM7"/>
      <c r="OVN7"/>
      <c r="OVO7"/>
      <c r="OVP7"/>
      <c r="OVQ7"/>
      <c r="OVR7"/>
      <c r="OVS7"/>
      <c r="OVT7"/>
      <c r="OVU7"/>
      <c r="OVV7"/>
      <c r="OVW7"/>
      <c r="OVX7"/>
      <c r="OVY7"/>
      <c r="OVZ7"/>
      <c r="OWA7"/>
      <c r="OWB7"/>
      <c r="OWC7"/>
      <c r="OWD7"/>
      <c r="OWE7"/>
      <c r="OWF7"/>
      <c r="OWG7"/>
      <c r="OWH7"/>
      <c r="OWI7"/>
      <c r="OWJ7"/>
      <c r="OWK7"/>
      <c r="OWL7"/>
      <c r="OWM7"/>
      <c r="OWN7"/>
      <c r="OWO7"/>
      <c r="OWP7"/>
      <c r="OWQ7"/>
      <c r="OWR7"/>
      <c r="OWS7"/>
      <c r="OWT7"/>
      <c r="OWU7"/>
      <c r="OWV7"/>
      <c r="OWW7"/>
      <c r="OWX7"/>
      <c r="OWY7"/>
      <c r="OWZ7"/>
      <c r="OXA7"/>
      <c r="OXB7"/>
      <c r="OXC7"/>
      <c r="OXD7"/>
      <c r="OXE7"/>
      <c r="OXF7"/>
      <c r="OXG7"/>
      <c r="OXH7"/>
      <c r="OXI7"/>
      <c r="OXJ7"/>
      <c r="OXK7"/>
      <c r="OXL7"/>
      <c r="OXM7"/>
      <c r="OXN7"/>
      <c r="OXO7"/>
      <c r="OXP7"/>
      <c r="OXQ7"/>
      <c r="OXR7"/>
      <c r="OXS7"/>
      <c r="OXT7"/>
      <c r="OXU7"/>
      <c r="OXV7"/>
      <c r="OXW7"/>
      <c r="OXX7"/>
      <c r="OXY7"/>
      <c r="OXZ7"/>
      <c r="OYA7"/>
      <c r="OYB7"/>
      <c r="OYC7"/>
      <c r="OYD7"/>
      <c r="OYE7"/>
      <c r="OYF7"/>
      <c r="OYG7"/>
      <c r="OYH7"/>
      <c r="OYI7"/>
      <c r="OYJ7"/>
      <c r="OYK7"/>
      <c r="OYL7"/>
      <c r="OYM7"/>
      <c r="OYN7"/>
      <c r="OYO7"/>
      <c r="OYP7"/>
      <c r="OYQ7"/>
      <c r="OYR7"/>
      <c r="OYS7"/>
      <c r="OYT7"/>
      <c r="OYU7"/>
      <c r="OYV7"/>
      <c r="OYW7"/>
      <c r="OYX7"/>
      <c r="OYY7"/>
      <c r="OYZ7"/>
      <c r="OZA7"/>
      <c r="OZB7"/>
      <c r="OZC7"/>
      <c r="OZD7"/>
      <c r="OZE7"/>
      <c r="OZF7"/>
      <c r="OZG7"/>
      <c r="OZH7"/>
      <c r="OZI7"/>
      <c r="OZJ7"/>
      <c r="OZK7"/>
      <c r="OZL7"/>
      <c r="OZM7"/>
      <c r="OZN7"/>
      <c r="OZO7"/>
      <c r="OZP7"/>
      <c r="OZQ7"/>
      <c r="OZR7"/>
      <c r="OZS7"/>
      <c r="OZT7"/>
      <c r="OZU7"/>
      <c r="OZV7"/>
      <c r="OZW7"/>
      <c r="OZX7"/>
      <c r="OZY7"/>
      <c r="OZZ7"/>
      <c r="PAA7"/>
      <c r="PAB7"/>
      <c r="PAC7"/>
      <c r="PAD7"/>
      <c r="PAE7"/>
      <c r="PAF7"/>
      <c r="PAG7"/>
      <c r="PAH7"/>
      <c r="PAI7"/>
      <c r="PAJ7"/>
      <c r="PAK7"/>
      <c r="PAL7"/>
      <c r="PAM7"/>
      <c r="PAN7"/>
      <c r="PAO7"/>
      <c r="PAP7"/>
      <c r="PAQ7"/>
      <c r="PAR7"/>
      <c r="PAS7"/>
      <c r="PAT7"/>
      <c r="PAU7"/>
      <c r="PAV7"/>
      <c r="PAW7"/>
      <c r="PAX7"/>
      <c r="PAY7"/>
      <c r="PAZ7"/>
      <c r="PBA7"/>
      <c r="PBB7"/>
      <c r="PBC7"/>
      <c r="PBD7"/>
      <c r="PBE7"/>
      <c r="PBF7"/>
      <c r="PBG7"/>
      <c r="PBH7"/>
      <c r="PBI7"/>
      <c r="PBJ7"/>
      <c r="PBK7"/>
      <c r="PBL7"/>
      <c r="PBM7"/>
      <c r="PBN7"/>
      <c r="PBO7"/>
      <c r="PBP7"/>
      <c r="PBQ7"/>
      <c r="PBR7"/>
      <c r="PBS7"/>
      <c r="PBT7"/>
      <c r="PBU7"/>
      <c r="PBV7"/>
      <c r="PBW7"/>
      <c r="PBX7"/>
      <c r="PBY7"/>
      <c r="PBZ7"/>
      <c r="PCA7"/>
      <c r="PCB7"/>
      <c r="PCC7"/>
      <c r="PCD7"/>
      <c r="PCE7"/>
      <c r="PCF7"/>
      <c r="PCG7"/>
      <c r="PCH7"/>
      <c r="PCI7"/>
      <c r="PCJ7"/>
      <c r="PCK7"/>
      <c r="PCL7"/>
      <c r="PCM7"/>
      <c r="PCN7"/>
      <c r="PCO7"/>
      <c r="PCP7"/>
      <c r="PCQ7"/>
      <c r="PCR7"/>
      <c r="PCS7"/>
      <c r="PCT7"/>
      <c r="PCU7"/>
      <c r="PCV7"/>
      <c r="PCW7"/>
      <c r="PCX7"/>
      <c r="PCY7"/>
      <c r="PCZ7"/>
      <c r="PDA7"/>
      <c r="PDB7"/>
      <c r="PDC7"/>
      <c r="PDD7"/>
      <c r="PDE7"/>
      <c r="PDF7"/>
      <c r="PDG7"/>
      <c r="PDH7"/>
      <c r="PDI7"/>
      <c r="PDJ7"/>
      <c r="PDK7"/>
      <c r="PDL7"/>
      <c r="PDM7"/>
      <c r="PDN7"/>
      <c r="PDO7"/>
      <c r="PDP7"/>
      <c r="PDQ7"/>
      <c r="PDR7"/>
      <c r="PDS7"/>
      <c r="PDT7"/>
      <c r="PDU7"/>
      <c r="PDV7"/>
      <c r="PDW7"/>
      <c r="PDX7"/>
      <c r="PDY7"/>
      <c r="PDZ7"/>
      <c r="PEA7"/>
      <c r="PEB7"/>
      <c r="PEC7"/>
      <c r="PED7"/>
      <c r="PEE7"/>
      <c r="PEF7"/>
      <c r="PEG7"/>
      <c r="PEH7"/>
      <c r="PEI7"/>
      <c r="PEJ7"/>
      <c r="PEK7"/>
      <c r="PEL7"/>
      <c r="PEM7"/>
      <c r="PEN7"/>
      <c r="PEO7"/>
      <c r="PEP7"/>
      <c r="PEQ7"/>
      <c r="PER7"/>
      <c r="PES7"/>
      <c r="PET7"/>
      <c r="PEU7"/>
      <c r="PEV7"/>
      <c r="PEW7"/>
      <c r="PEX7"/>
      <c r="PEY7"/>
      <c r="PEZ7"/>
      <c r="PFA7"/>
      <c r="PFB7"/>
      <c r="PFC7"/>
      <c r="PFD7"/>
      <c r="PFE7"/>
      <c r="PFF7"/>
      <c r="PFG7"/>
      <c r="PFH7"/>
      <c r="PFI7"/>
      <c r="PFJ7"/>
      <c r="PFK7"/>
      <c r="PFL7"/>
      <c r="PFM7"/>
      <c r="PFN7"/>
      <c r="PFO7"/>
      <c r="PFP7"/>
      <c r="PFQ7"/>
      <c r="PFR7"/>
      <c r="PFS7"/>
      <c r="PFT7"/>
      <c r="PFU7"/>
      <c r="PFV7"/>
      <c r="PFW7"/>
      <c r="PFX7"/>
      <c r="PFY7"/>
      <c r="PFZ7"/>
      <c r="PGA7"/>
      <c r="PGB7"/>
      <c r="PGC7"/>
      <c r="PGD7"/>
      <c r="PGE7"/>
      <c r="PGF7"/>
      <c r="PGG7"/>
      <c r="PGH7"/>
      <c r="PGI7"/>
      <c r="PGJ7"/>
      <c r="PGK7"/>
      <c r="PGL7"/>
      <c r="PGM7"/>
      <c r="PGN7"/>
      <c r="PGO7"/>
      <c r="PGP7"/>
      <c r="PGQ7"/>
      <c r="PGR7"/>
      <c r="PGS7"/>
      <c r="PGT7"/>
      <c r="PGU7"/>
      <c r="PGV7"/>
      <c r="PGW7"/>
      <c r="PGX7"/>
      <c r="PGY7"/>
      <c r="PGZ7"/>
      <c r="PHA7"/>
      <c r="PHB7"/>
      <c r="PHC7"/>
      <c r="PHD7"/>
      <c r="PHE7"/>
      <c r="PHF7"/>
      <c r="PHG7"/>
      <c r="PHH7"/>
      <c r="PHI7"/>
      <c r="PHJ7"/>
      <c r="PHK7"/>
      <c r="PHL7"/>
      <c r="PHM7"/>
      <c r="PHN7"/>
      <c r="PHO7"/>
      <c r="PHP7"/>
      <c r="PHQ7"/>
      <c r="PHR7"/>
      <c r="PHS7"/>
      <c r="PHT7"/>
      <c r="PHU7"/>
      <c r="PHV7"/>
      <c r="PHW7"/>
      <c r="PHX7"/>
      <c r="PHY7"/>
      <c r="PHZ7"/>
      <c r="PIA7"/>
      <c r="PIB7"/>
      <c r="PIC7"/>
      <c r="PID7"/>
      <c r="PIE7"/>
      <c r="PIF7"/>
      <c r="PIG7"/>
      <c r="PIH7"/>
      <c r="PII7"/>
      <c r="PIJ7"/>
      <c r="PIK7"/>
      <c r="PIL7"/>
      <c r="PIM7"/>
      <c r="PIN7"/>
      <c r="PIO7"/>
      <c r="PIP7"/>
      <c r="PIQ7"/>
      <c r="PIR7"/>
      <c r="PIS7"/>
      <c r="PIT7"/>
      <c r="PIU7"/>
      <c r="PIV7"/>
      <c r="PIW7"/>
      <c r="PIX7"/>
      <c r="PIY7"/>
      <c r="PIZ7"/>
      <c r="PJA7"/>
      <c r="PJB7"/>
      <c r="PJC7"/>
      <c r="PJD7"/>
      <c r="PJE7"/>
      <c r="PJF7"/>
      <c r="PJG7"/>
      <c r="PJH7"/>
      <c r="PJI7"/>
      <c r="PJJ7"/>
      <c r="PJK7"/>
      <c r="PJL7"/>
      <c r="PJM7"/>
      <c r="PJN7"/>
      <c r="PJO7"/>
      <c r="PJP7"/>
      <c r="PJQ7"/>
      <c r="PJR7"/>
      <c r="PJS7"/>
      <c r="PJT7"/>
      <c r="PJU7"/>
      <c r="PJV7"/>
      <c r="PJW7"/>
      <c r="PJX7"/>
      <c r="PJY7"/>
      <c r="PJZ7"/>
      <c r="PKA7"/>
      <c r="PKB7"/>
      <c r="PKC7"/>
      <c r="PKD7"/>
      <c r="PKE7"/>
      <c r="PKF7"/>
      <c r="PKG7"/>
      <c r="PKH7"/>
      <c r="PKI7"/>
      <c r="PKJ7"/>
      <c r="PKK7"/>
      <c r="PKL7"/>
      <c r="PKM7"/>
      <c r="PKN7"/>
      <c r="PKO7"/>
      <c r="PKP7"/>
      <c r="PKQ7"/>
      <c r="PKR7"/>
      <c r="PKS7"/>
      <c r="PKT7"/>
      <c r="PKU7"/>
      <c r="PKV7"/>
      <c r="PKW7"/>
      <c r="PKX7"/>
      <c r="PKY7"/>
      <c r="PKZ7"/>
      <c r="PLA7"/>
      <c r="PLB7"/>
      <c r="PLC7"/>
      <c r="PLD7"/>
      <c r="PLE7"/>
      <c r="PLF7"/>
      <c r="PLG7"/>
      <c r="PLH7"/>
      <c r="PLI7"/>
      <c r="PLJ7"/>
      <c r="PLK7"/>
      <c r="PLL7"/>
      <c r="PLM7"/>
      <c r="PLN7"/>
      <c r="PLO7"/>
      <c r="PLP7"/>
      <c r="PLQ7"/>
      <c r="PLR7"/>
      <c r="PLS7"/>
      <c r="PLT7"/>
      <c r="PLU7"/>
      <c r="PLV7"/>
      <c r="PLW7"/>
      <c r="PLX7"/>
      <c r="PLY7"/>
      <c r="PLZ7"/>
      <c r="PMA7"/>
      <c r="PMB7"/>
      <c r="PMC7"/>
      <c r="PMD7"/>
      <c r="PME7"/>
      <c r="PMF7"/>
      <c r="PMG7"/>
      <c r="PMH7"/>
      <c r="PMI7"/>
      <c r="PMJ7"/>
      <c r="PMK7"/>
      <c r="PML7"/>
      <c r="PMM7"/>
      <c r="PMN7"/>
      <c r="PMO7"/>
      <c r="PMP7"/>
      <c r="PMQ7"/>
      <c r="PMR7"/>
      <c r="PMS7"/>
      <c r="PMT7"/>
      <c r="PMU7"/>
      <c r="PMV7"/>
      <c r="PMW7"/>
      <c r="PMX7"/>
      <c r="PMY7"/>
      <c r="PMZ7"/>
      <c r="PNA7"/>
      <c r="PNB7"/>
      <c r="PNC7"/>
      <c r="PND7"/>
      <c r="PNE7"/>
      <c r="PNF7"/>
      <c r="PNG7"/>
      <c r="PNH7"/>
      <c r="PNI7"/>
      <c r="PNJ7"/>
      <c r="PNK7"/>
      <c r="PNL7"/>
      <c r="PNM7"/>
      <c r="PNN7"/>
      <c r="PNO7"/>
      <c r="PNP7"/>
      <c r="PNQ7"/>
      <c r="PNR7"/>
      <c r="PNS7"/>
      <c r="PNT7"/>
      <c r="PNU7"/>
      <c r="PNV7"/>
      <c r="PNW7"/>
      <c r="PNX7"/>
      <c r="PNY7"/>
      <c r="PNZ7"/>
      <c r="POA7"/>
      <c r="POB7"/>
      <c r="POC7"/>
      <c r="POD7"/>
      <c r="POE7"/>
      <c r="POF7"/>
      <c r="POG7"/>
      <c r="POH7"/>
      <c r="POI7"/>
      <c r="POJ7"/>
      <c r="POK7"/>
      <c r="POL7"/>
      <c r="POM7"/>
      <c r="PON7"/>
      <c r="POO7"/>
      <c r="POP7"/>
      <c r="POQ7"/>
      <c r="POR7"/>
      <c r="POS7"/>
      <c r="POT7"/>
      <c r="POU7"/>
      <c r="POV7"/>
      <c r="POW7"/>
      <c r="POX7"/>
      <c r="POY7"/>
      <c r="POZ7"/>
      <c r="PPA7"/>
      <c r="PPB7"/>
      <c r="PPC7"/>
      <c r="PPD7"/>
      <c r="PPE7"/>
      <c r="PPF7"/>
      <c r="PPG7"/>
      <c r="PPH7"/>
      <c r="PPI7"/>
      <c r="PPJ7"/>
      <c r="PPK7"/>
      <c r="PPL7"/>
      <c r="PPM7"/>
      <c r="PPN7"/>
      <c r="PPO7"/>
      <c r="PPP7"/>
      <c r="PPQ7"/>
      <c r="PPR7"/>
      <c r="PPS7"/>
      <c r="PPT7"/>
      <c r="PPU7"/>
      <c r="PPV7"/>
      <c r="PPW7"/>
      <c r="PPX7"/>
      <c r="PPY7"/>
      <c r="PPZ7"/>
      <c r="PQA7"/>
      <c r="PQB7"/>
      <c r="PQC7"/>
      <c r="PQD7"/>
      <c r="PQE7"/>
      <c r="PQF7"/>
      <c r="PQG7"/>
      <c r="PQH7"/>
      <c r="PQI7"/>
      <c r="PQJ7"/>
      <c r="PQK7"/>
      <c r="PQL7"/>
      <c r="PQM7"/>
      <c r="PQN7"/>
      <c r="PQO7"/>
      <c r="PQP7"/>
      <c r="PQQ7"/>
      <c r="PQR7"/>
      <c r="PQS7"/>
      <c r="PQT7"/>
      <c r="PQU7"/>
      <c r="PQV7"/>
      <c r="PQW7"/>
      <c r="PQX7"/>
      <c r="PQY7"/>
      <c r="PQZ7"/>
      <c r="PRA7"/>
      <c r="PRB7"/>
      <c r="PRC7"/>
      <c r="PRD7"/>
      <c r="PRE7"/>
      <c r="PRF7"/>
      <c r="PRG7"/>
      <c r="PRH7"/>
      <c r="PRI7"/>
      <c r="PRJ7"/>
      <c r="PRK7"/>
      <c r="PRL7"/>
      <c r="PRM7"/>
      <c r="PRN7"/>
      <c r="PRO7"/>
      <c r="PRP7"/>
      <c r="PRQ7"/>
      <c r="PRR7"/>
      <c r="PRS7"/>
      <c r="PRT7"/>
      <c r="PRU7"/>
      <c r="PRV7"/>
      <c r="PRW7"/>
      <c r="PRX7"/>
      <c r="PRY7"/>
      <c r="PRZ7"/>
      <c r="PSA7"/>
      <c r="PSB7"/>
      <c r="PSC7"/>
      <c r="PSD7"/>
      <c r="PSE7"/>
      <c r="PSF7"/>
      <c r="PSG7"/>
      <c r="PSH7"/>
      <c r="PSI7"/>
      <c r="PSJ7"/>
      <c r="PSK7"/>
      <c r="PSL7"/>
      <c r="PSM7"/>
      <c r="PSN7"/>
      <c r="PSO7"/>
      <c r="PSP7"/>
      <c r="PSQ7"/>
      <c r="PSR7"/>
      <c r="PSS7"/>
      <c r="PST7"/>
      <c r="PSU7"/>
      <c r="PSV7"/>
      <c r="PSW7"/>
      <c r="PSX7"/>
      <c r="PSY7"/>
      <c r="PSZ7"/>
      <c r="PTA7"/>
      <c r="PTB7"/>
      <c r="PTC7"/>
      <c r="PTD7"/>
      <c r="PTE7"/>
      <c r="PTF7"/>
      <c r="PTG7"/>
      <c r="PTH7"/>
      <c r="PTI7"/>
      <c r="PTJ7"/>
      <c r="PTK7"/>
      <c r="PTL7"/>
      <c r="PTM7"/>
      <c r="PTN7"/>
      <c r="PTO7"/>
      <c r="PTP7"/>
      <c r="PTQ7"/>
      <c r="PTR7"/>
      <c r="PTS7"/>
      <c r="PTT7"/>
      <c r="PTU7"/>
      <c r="PTV7"/>
      <c r="PTW7"/>
      <c r="PTX7"/>
      <c r="PTY7"/>
      <c r="PTZ7"/>
      <c r="PUA7"/>
      <c r="PUB7"/>
      <c r="PUC7"/>
      <c r="PUD7"/>
      <c r="PUE7"/>
      <c r="PUF7"/>
      <c r="PUG7"/>
      <c r="PUH7"/>
      <c r="PUI7"/>
      <c r="PUJ7"/>
      <c r="PUK7"/>
      <c r="PUL7"/>
      <c r="PUM7"/>
      <c r="PUN7"/>
      <c r="PUO7"/>
      <c r="PUP7"/>
      <c r="PUQ7"/>
      <c r="PUR7"/>
      <c r="PUS7"/>
      <c r="PUT7"/>
      <c r="PUU7"/>
      <c r="PUV7"/>
      <c r="PUW7"/>
      <c r="PUX7"/>
      <c r="PUY7"/>
      <c r="PUZ7"/>
      <c r="PVA7"/>
      <c r="PVB7"/>
      <c r="PVC7"/>
      <c r="PVD7"/>
      <c r="PVE7"/>
      <c r="PVF7"/>
      <c r="PVG7"/>
      <c r="PVH7"/>
      <c r="PVI7"/>
      <c r="PVJ7"/>
      <c r="PVK7"/>
      <c r="PVL7"/>
      <c r="PVM7"/>
      <c r="PVN7"/>
      <c r="PVO7"/>
      <c r="PVP7"/>
      <c r="PVQ7"/>
      <c r="PVR7"/>
      <c r="PVS7"/>
      <c r="PVT7"/>
      <c r="PVU7"/>
      <c r="PVV7"/>
      <c r="PVW7"/>
      <c r="PVX7"/>
      <c r="PVY7"/>
      <c r="PVZ7"/>
      <c r="PWA7"/>
      <c r="PWB7"/>
      <c r="PWC7"/>
      <c r="PWD7"/>
      <c r="PWE7"/>
      <c r="PWF7"/>
      <c r="PWG7"/>
      <c r="PWH7"/>
      <c r="PWI7"/>
      <c r="PWJ7"/>
      <c r="PWK7"/>
      <c r="PWL7"/>
      <c r="PWM7"/>
      <c r="PWN7"/>
      <c r="PWO7"/>
      <c r="PWP7"/>
      <c r="PWQ7"/>
      <c r="PWR7"/>
      <c r="PWS7"/>
      <c r="PWT7"/>
      <c r="PWU7"/>
      <c r="PWV7"/>
      <c r="PWW7"/>
      <c r="PWX7"/>
      <c r="PWY7"/>
      <c r="PWZ7"/>
      <c r="PXA7"/>
      <c r="PXB7"/>
      <c r="PXC7"/>
      <c r="PXD7"/>
      <c r="PXE7"/>
      <c r="PXF7"/>
      <c r="PXG7"/>
      <c r="PXH7"/>
      <c r="PXI7"/>
      <c r="PXJ7"/>
      <c r="PXK7"/>
      <c r="PXL7"/>
      <c r="PXM7"/>
      <c r="PXN7"/>
      <c r="PXO7"/>
      <c r="PXP7"/>
      <c r="PXQ7"/>
      <c r="PXR7"/>
      <c r="PXS7"/>
      <c r="PXT7"/>
      <c r="PXU7"/>
      <c r="PXV7"/>
      <c r="PXW7"/>
      <c r="PXX7"/>
      <c r="PXY7"/>
      <c r="PXZ7"/>
      <c r="PYA7"/>
      <c r="PYB7"/>
      <c r="PYC7"/>
      <c r="PYD7"/>
      <c r="PYE7"/>
      <c r="PYF7"/>
      <c r="PYG7"/>
      <c r="PYH7"/>
      <c r="PYI7"/>
      <c r="PYJ7"/>
      <c r="PYK7"/>
      <c r="PYL7"/>
      <c r="PYM7"/>
      <c r="PYN7"/>
      <c r="PYO7"/>
      <c r="PYP7"/>
      <c r="PYQ7"/>
      <c r="PYR7"/>
      <c r="PYS7"/>
      <c r="PYT7"/>
      <c r="PYU7"/>
      <c r="PYV7"/>
      <c r="PYW7"/>
      <c r="PYX7"/>
      <c r="PYY7"/>
      <c r="PYZ7"/>
      <c r="PZA7"/>
      <c r="PZB7"/>
      <c r="PZC7"/>
      <c r="PZD7"/>
      <c r="PZE7"/>
      <c r="PZF7"/>
      <c r="PZG7"/>
      <c r="PZH7"/>
      <c r="PZI7"/>
      <c r="PZJ7"/>
      <c r="PZK7"/>
      <c r="PZL7"/>
      <c r="PZM7"/>
      <c r="PZN7"/>
      <c r="PZO7"/>
      <c r="PZP7"/>
      <c r="PZQ7"/>
      <c r="PZR7"/>
      <c r="PZS7"/>
      <c r="PZT7"/>
      <c r="PZU7"/>
      <c r="PZV7"/>
      <c r="PZW7"/>
      <c r="PZX7"/>
      <c r="PZY7"/>
      <c r="PZZ7"/>
      <c r="QAA7"/>
      <c r="QAB7"/>
      <c r="QAC7"/>
      <c r="QAD7"/>
      <c r="QAE7"/>
      <c r="QAF7"/>
      <c r="QAG7"/>
      <c r="QAH7"/>
      <c r="QAI7"/>
      <c r="QAJ7"/>
      <c r="QAK7"/>
      <c r="QAL7"/>
      <c r="QAM7"/>
      <c r="QAN7"/>
      <c r="QAO7"/>
      <c r="QAP7"/>
      <c r="QAQ7"/>
      <c r="QAR7"/>
      <c r="QAS7"/>
      <c r="QAT7"/>
      <c r="QAU7"/>
      <c r="QAV7"/>
      <c r="QAW7"/>
      <c r="QAX7"/>
      <c r="QAY7"/>
      <c r="QAZ7"/>
      <c r="QBA7"/>
      <c r="QBB7"/>
      <c r="QBC7"/>
      <c r="QBD7"/>
      <c r="QBE7"/>
      <c r="QBF7"/>
      <c r="QBG7"/>
      <c r="QBH7"/>
      <c r="QBI7"/>
      <c r="QBJ7"/>
      <c r="QBK7"/>
      <c r="QBL7"/>
      <c r="QBM7"/>
      <c r="QBN7"/>
      <c r="QBO7"/>
      <c r="QBP7"/>
      <c r="QBQ7"/>
      <c r="QBR7"/>
      <c r="QBS7"/>
      <c r="QBT7"/>
      <c r="QBU7"/>
      <c r="QBV7"/>
      <c r="QBW7"/>
      <c r="QBX7"/>
      <c r="QBY7"/>
      <c r="QBZ7"/>
      <c r="QCA7"/>
      <c r="QCB7"/>
      <c r="QCC7"/>
      <c r="QCD7"/>
      <c r="QCE7"/>
      <c r="QCF7"/>
      <c r="QCG7"/>
      <c r="QCH7"/>
      <c r="QCI7"/>
      <c r="QCJ7"/>
      <c r="QCK7"/>
      <c r="QCL7"/>
      <c r="QCM7"/>
      <c r="QCN7"/>
      <c r="QCO7"/>
      <c r="QCP7"/>
      <c r="QCQ7"/>
      <c r="QCR7"/>
      <c r="QCS7"/>
      <c r="QCT7"/>
      <c r="QCU7"/>
      <c r="QCV7"/>
      <c r="QCW7"/>
      <c r="QCX7"/>
      <c r="QCY7"/>
      <c r="QCZ7"/>
      <c r="QDA7"/>
      <c r="QDB7"/>
      <c r="QDC7"/>
      <c r="QDD7"/>
      <c r="QDE7"/>
      <c r="QDF7"/>
      <c r="QDG7"/>
      <c r="QDH7"/>
      <c r="QDI7"/>
      <c r="QDJ7"/>
      <c r="QDK7"/>
      <c r="QDL7"/>
      <c r="QDM7"/>
      <c r="QDN7"/>
      <c r="QDO7"/>
      <c r="QDP7"/>
      <c r="QDQ7"/>
      <c r="QDR7"/>
      <c r="QDS7"/>
      <c r="QDT7"/>
      <c r="QDU7"/>
      <c r="QDV7"/>
      <c r="QDW7"/>
      <c r="QDX7"/>
      <c r="QDY7"/>
      <c r="QDZ7"/>
      <c r="QEA7"/>
      <c r="QEB7"/>
      <c r="QEC7"/>
      <c r="QED7"/>
      <c r="QEE7"/>
      <c r="QEF7"/>
      <c r="QEG7"/>
      <c r="QEH7"/>
      <c r="QEI7"/>
      <c r="QEJ7"/>
      <c r="QEK7"/>
      <c r="QEL7"/>
      <c r="QEM7"/>
      <c r="QEN7"/>
      <c r="QEO7"/>
      <c r="QEP7"/>
      <c r="QEQ7"/>
      <c r="QER7"/>
      <c r="QES7"/>
      <c r="QET7"/>
      <c r="QEU7"/>
      <c r="QEV7"/>
      <c r="QEW7"/>
      <c r="QEX7"/>
      <c r="QEY7"/>
      <c r="QEZ7"/>
      <c r="QFA7"/>
      <c r="QFB7"/>
      <c r="QFC7"/>
      <c r="QFD7"/>
      <c r="QFE7"/>
      <c r="QFF7"/>
      <c r="QFG7"/>
      <c r="QFH7"/>
      <c r="QFI7"/>
      <c r="QFJ7"/>
      <c r="QFK7"/>
      <c r="QFL7"/>
      <c r="QFM7"/>
      <c r="QFN7"/>
      <c r="QFO7"/>
      <c r="QFP7"/>
      <c r="QFQ7"/>
      <c r="QFR7"/>
      <c r="QFS7"/>
      <c r="QFT7"/>
      <c r="QFU7"/>
      <c r="QFV7"/>
      <c r="QFW7"/>
      <c r="QFX7"/>
      <c r="QFY7"/>
      <c r="QFZ7"/>
      <c r="QGA7"/>
      <c r="QGB7"/>
      <c r="QGC7"/>
      <c r="QGD7"/>
      <c r="QGE7"/>
      <c r="QGF7"/>
      <c r="QGG7"/>
      <c r="QGH7"/>
      <c r="QGI7"/>
      <c r="QGJ7"/>
      <c r="QGK7"/>
      <c r="QGL7"/>
      <c r="QGM7"/>
      <c r="QGN7"/>
      <c r="QGO7"/>
      <c r="QGP7"/>
      <c r="QGQ7"/>
      <c r="QGR7"/>
      <c r="QGS7"/>
      <c r="QGT7"/>
      <c r="QGU7"/>
      <c r="QGV7"/>
      <c r="QGW7"/>
      <c r="QGX7"/>
      <c r="QGY7"/>
      <c r="QGZ7"/>
      <c r="QHA7"/>
      <c r="QHB7"/>
      <c r="QHC7"/>
      <c r="QHD7"/>
      <c r="QHE7"/>
      <c r="QHF7"/>
      <c r="QHG7"/>
      <c r="QHH7"/>
      <c r="QHI7"/>
      <c r="QHJ7"/>
      <c r="QHK7"/>
      <c r="QHL7"/>
      <c r="QHM7"/>
      <c r="QHN7"/>
      <c r="QHO7"/>
      <c r="QHP7"/>
      <c r="QHQ7"/>
      <c r="QHR7"/>
      <c r="QHS7"/>
      <c r="QHT7"/>
      <c r="QHU7"/>
      <c r="QHV7"/>
      <c r="QHW7"/>
      <c r="QHX7"/>
      <c r="QHY7"/>
      <c r="QHZ7"/>
      <c r="QIA7"/>
      <c r="QIB7"/>
      <c r="QIC7"/>
      <c r="QID7"/>
      <c r="QIE7"/>
      <c r="QIF7"/>
      <c r="QIG7"/>
      <c r="QIH7"/>
      <c r="QII7"/>
      <c r="QIJ7"/>
      <c r="QIK7"/>
      <c r="QIL7"/>
      <c r="QIM7"/>
      <c r="QIN7"/>
      <c r="QIO7"/>
      <c r="QIP7"/>
      <c r="QIQ7"/>
      <c r="QIR7"/>
      <c r="QIS7"/>
      <c r="QIT7"/>
      <c r="QIU7"/>
      <c r="QIV7"/>
      <c r="QIW7"/>
      <c r="QIX7"/>
      <c r="QIY7"/>
      <c r="QIZ7"/>
      <c r="QJA7"/>
      <c r="QJB7"/>
      <c r="QJC7"/>
      <c r="QJD7"/>
      <c r="QJE7"/>
      <c r="QJF7"/>
      <c r="QJG7"/>
      <c r="QJH7"/>
      <c r="QJI7"/>
      <c r="QJJ7"/>
      <c r="QJK7"/>
      <c r="QJL7"/>
      <c r="QJM7"/>
      <c r="QJN7"/>
      <c r="QJO7"/>
      <c r="QJP7"/>
      <c r="QJQ7"/>
      <c r="QJR7"/>
      <c r="QJS7"/>
      <c r="QJT7"/>
      <c r="QJU7"/>
      <c r="QJV7"/>
      <c r="QJW7"/>
      <c r="QJX7"/>
      <c r="QJY7"/>
      <c r="QJZ7"/>
      <c r="QKA7"/>
      <c r="QKB7"/>
      <c r="QKC7"/>
      <c r="QKD7"/>
      <c r="QKE7"/>
      <c r="QKF7"/>
      <c r="QKG7"/>
      <c r="QKH7"/>
      <c r="QKI7"/>
      <c r="QKJ7"/>
      <c r="QKK7"/>
      <c r="QKL7"/>
      <c r="QKM7"/>
      <c r="QKN7"/>
      <c r="QKO7"/>
      <c r="QKP7"/>
      <c r="QKQ7"/>
      <c r="QKR7"/>
      <c r="QKS7"/>
      <c r="QKT7"/>
      <c r="QKU7"/>
      <c r="QKV7"/>
      <c r="QKW7"/>
      <c r="QKX7"/>
      <c r="QKY7"/>
      <c r="QKZ7"/>
      <c r="QLA7"/>
      <c r="QLB7"/>
      <c r="QLC7"/>
      <c r="QLD7"/>
      <c r="QLE7"/>
      <c r="QLF7"/>
      <c r="QLG7"/>
      <c r="QLH7"/>
      <c r="QLI7"/>
      <c r="QLJ7"/>
      <c r="QLK7"/>
      <c r="QLL7"/>
      <c r="QLM7"/>
      <c r="QLN7"/>
      <c r="QLO7"/>
      <c r="QLP7"/>
      <c r="QLQ7"/>
      <c r="QLR7"/>
      <c r="QLS7"/>
      <c r="QLT7"/>
      <c r="QLU7"/>
      <c r="QLV7"/>
      <c r="QLW7"/>
      <c r="QLX7"/>
      <c r="QLY7"/>
      <c r="QLZ7"/>
      <c r="QMA7"/>
      <c r="QMB7"/>
      <c r="QMC7"/>
      <c r="QMD7"/>
      <c r="QME7"/>
      <c r="QMF7"/>
      <c r="QMG7"/>
      <c r="QMH7"/>
      <c r="QMI7"/>
      <c r="QMJ7"/>
      <c r="QMK7"/>
      <c r="QML7"/>
      <c r="QMM7"/>
      <c r="QMN7"/>
      <c r="QMO7"/>
      <c r="QMP7"/>
      <c r="QMQ7"/>
      <c r="QMR7"/>
      <c r="QMS7"/>
      <c r="QMT7"/>
      <c r="QMU7"/>
      <c r="QMV7"/>
      <c r="QMW7"/>
      <c r="QMX7"/>
      <c r="QMY7"/>
      <c r="QMZ7"/>
      <c r="QNA7"/>
      <c r="QNB7"/>
      <c r="QNC7"/>
      <c r="QND7"/>
      <c r="QNE7"/>
      <c r="QNF7"/>
      <c r="QNG7"/>
      <c r="QNH7"/>
      <c r="QNI7"/>
      <c r="QNJ7"/>
      <c r="QNK7"/>
      <c r="QNL7"/>
      <c r="QNM7"/>
      <c r="QNN7"/>
      <c r="QNO7"/>
      <c r="QNP7"/>
      <c r="QNQ7"/>
      <c r="QNR7"/>
      <c r="QNS7"/>
      <c r="QNT7"/>
      <c r="QNU7"/>
      <c r="QNV7"/>
      <c r="QNW7"/>
      <c r="QNX7"/>
      <c r="QNY7"/>
      <c r="QNZ7"/>
      <c r="QOA7"/>
      <c r="QOB7"/>
      <c r="QOC7"/>
      <c r="QOD7"/>
      <c r="QOE7"/>
      <c r="QOF7"/>
      <c r="QOG7"/>
      <c r="QOH7"/>
      <c r="QOI7"/>
      <c r="QOJ7"/>
      <c r="QOK7"/>
      <c r="QOL7"/>
      <c r="QOM7"/>
      <c r="QON7"/>
      <c r="QOO7"/>
      <c r="QOP7"/>
      <c r="QOQ7"/>
      <c r="QOR7"/>
      <c r="QOS7"/>
      <c r="QOT7"/>
      <c r="QOU7"/>
      <c r="QOV7"/>
      <c r="QOW7"/>
      <c r="QOX7"/>
      <c r="QOY7"/>
      <c r="QOZ7"/>
      <c r="QPA7"/>
      <c r="QPB7"/>
      <c r="QPC7"/>
      <c r="QPD7"/>
      <c r="QPE7"/>
      <c r="QPF7"/>
      <c r="QPG7"/>
      <c r="QPH7"/>
      <c r="QPI7"/>
      <c r="QPJ7"/>
      <c r="QPK7"/>
      <c r="QPL7"/>
      <c r="QPM7"/>
      <c r="QPN7"/>
      <c r="QPO7"/>
      <c r="QPP7"/>
      <c r="QPQ7"/>
      <c r="QPR7"/>
      <c r="QPS7"/>
      <c r="QPT7"/>
      <c r="QPU7"/>
      <c r="QPV7"/>
      <c r="QPW7"/>
      <c r="QPX7"/>
      <c r="QPY7"/>
      <c r="QPZ7"/>
      <c r="QQA7"/>
      <c r="QQB7"/>
      <c r="QQC7"/>
      <c r="QQD7"/>
      <c r="QQE7"/>
      <c r="QQF7"/>
      <c r="QQG7"/>
      <c r="QQH7"/>
      <c r="QQI7"/>
      <c r="QQJ7"/>
      <c r="QQK7"/>
      <c r="QQL7"/>
      <c r="QQM7"/>
      <c r="QQN7"/>
      <c r="QQO7"/>
      <c r="QQP7"/>
      <c r="QQQ7"/>
      <c r="QQR7"/>
      <c r="QQS7"/>
      <c r="QQT7"/>
      <c r="QQU7"/>
      <c r="QQV7"/>
      <c r="QQW7"/>
      <c r="QQX7"/>
      <c r="QQY7"/>
      <c r="QQZ7"/>
      <c r="QRA7"/>
      <c r="QRB7"/>
      <c r="QRC7"/>
      <c r="QRD7"/>
      <c r="QRE7"/>
      <c r="QRF7"/>
      <c r="QRG7"/>
      <c r="QRH7"/>
      <c r="QRI7"/>
      <c r="QRJ7"/>
      <c r="QRK7"/>
      <c r="QRL7"/>
      <c r="QRM7"/>
      <c r="QRN7"/>
      <c r="QRO7"/>
      <c r="QRP7"/>
      <c r="QRQ7"/>
      <c r="QRR7"/>
      <c r="QRS7"/>
      <c r="QRT7"/>
      <c r="QRU7"/>
      <c r="QRV7"/>
      <c r="QRW7"/>
      <c r="QRX7"/>
      <c r="QRY7"/>
      <c r="QRZ7"/>
      <c r="QSA7"/>
      <c r="QSB7"/>
      <c r="QSC7"/>
      <c r="QSD7"/>
      <c r="QSE7"/>
      <c r="QSF7"/>
      <c r="QSG7"/>
      <c r="QSH7"/>
      <c r="QSI7"/>
      <c r="QSJ7"/>
      <c r="QSK7"/>
      <c r="QSL7"/>
      <c r="QSM7"/>
      <c r="QSN7"/>
      <c r="QSO7"/>
      <c r="QSP7"/>
      <c r="QSQ7"/>
      <c r="QSR7"/>
      <c r="QSS7"/>
      <c r="QST7"/>
      <c r="QSU7"/>
      <c r="QSV7"/>
      <c r="QSW7"/>
      <c r="QSX7"/>
      <c r="QSY7"/>
      <c r="QSZ7"/>
      <c r="QTA7"/>
      <c r="QTB7"/>
      <c r="QTC7"/>
      <c r="QTD7"/>
      <c r="QTE7"/>
      <c r="QTF7"/>
      <c r="QTG7"/>
      <c r="QTH7"/>
      <c r="QTI7"/>
      <c r="QTJ7"/>
      <c r="QTK7"/>
      <c r="QTL7"/>
      <c r="QTM7"/>
      <c r="QTN7"/>
      <c r="QTO7"/>
      <c r="QTP7"/>
      <c r="QTQ7"/>
      <c r="QTR7"/>
      <c r="QTS7"/>
      <c r="QTT7"/>
      <c r="QTU7"/>
      <c r="QTV7"/>
      <c r="QTW7"/>
      <c r="QTX7"/>
      <c r="QTY7"/>
      <c r="QTZ7"/>
      <c r="QUA7"/>
      <c r="QUB7"/>
      <c r="QUC7"/>
      <c r="QUD7"/>
      <c r="QUE7"/>
      <c r="QUF7"/>
      <c r="QUG7"/>
      <c r="QUH7"/>
      <c r="QUI7"/>
      <c r="QUJ7"/>
      <c r="QUK7"/>
      <c r="QUL7"/>
      <c r="QUM7"/>
      <c r="QUN7"/>
      <c r="QUO7"/>
      <c r="QUP7"/>
      <c r="QUQ7"/>
      <c r="QUR7"/>
      <c r="QUS7"/>
      <c r="QUT7"/>
      <c r="QUU7"/>
      <c r="QUV7"/>
      <c r="QUW7"/>
      <c r="QUX7"/>
      <c r="QUY7"/>
      <c r="QUZ7"/>
      <c r="QVA7"/>
      <c r="QVB7"/>
      <c r="QVC7"/>
      <c r="QVD7"/>
      <c r="QVE7"/>
      <c r="QVF7"/>
      <c r="QVG7"/>
      <c r="QVH7"/>
      <c r="QVI7"/>
      <c r="QVJ7"/>
      <c r="QVK7"/>
      <c r="QVL7"/>
      <c r="QVM7"/>
      <c r="QVN7"/>
      <c r="QVO7"/>
      <c r="QVP7"/>
      <c r="QVQ7"/>
      <c r="QVR7"/>
      <c r="QVS7"/>
      <c r="QVT7"/>
      <c r="QVU7"/>
      <c r="QVV7"/>
      <c r="QVW7"/>
      <c r="QVX7"/>
      <c r="QVY7"/>
      <c r="QVZ7"/>
      <c r="QWA7"/>
      <c r="QWB7"/>
      <c r="QWC7"/>
      <c r="QWD7"/>
      <c r="QWE7"/>
      <c r="QWF7"/>
      <c r="QWG7"/>
      <c r="QWH7"/>
      <c r="QWI7"/>
      <c r="QWJ7"/>
      <c r="QWK7"/>
      <c r="QWL7"/>
      <c r="QWM7"/>
      <c r="QWN7"/>
      <c r="QWO7"/>
      <c r="QWP7"/>
      <c r="QWQ7"/>
      <c r="QWR7"/>
      <c r="QWS7"/>
      <c r="QWT7"/>
      <c r="QWU7"/>
      <c r="QWV7"/>
      <c r="QWW7"/>
      <c r="QWX7"/>
      <c r="QWY7"/>
      <c r="QWZ7"/>
      <c r="QXA7"/>
      <c r="QXB7"/>
      <c r="QXC7"/>
      <c r="QXD7"/>
      <c r="QXE7"/>
      <c r="QXF7"/>
      <c r="QXG7"/>
      <c r="QXH7"/>
      <c r="QXI7"/>
      <c r="QXJ7"/>
      <c r="QXK7"/>
      <c r="QXL7"/>
      <c r="QXM7"/>
      <c r="QXN7"/>
      <c r="QXO7"/>
      <c r="QXP7"/>
      <c r="QXQ7"/>
      <c r="QXR7"/>
      <c r="QXS7"/>
      <c r="QXT7"/>
      <c r="QXU7"/>
      <c r="QXV7"/>
      <c r="QXW7"/>
      <c r="QXX7"/>
      <c r="QXY7"/>
      <c r="QXZ7"/>
      <c r="QYA7"/>
      <c r="QYB7"/>
      <c r="QYC7"/>
      <c r="QYD7"/>
      <c r="QYE7"/>
      <c r="QYF7"/>
      <c r="QYG7"/>
      <c r="QYH7"/>
      <c r="QYI7"/>
      <c r="QYJ7"/>
      <c r="QYK7"/>
      <c r="QYL7"/>
      <c r="QYM7"/>
      <c r="QYN7"/>
      <c r="QYO7"/>
      <c r="QYP7"/>
      <c r="QYQ7"/>
      <c r="QYR7"/>
      <c r="QYS7"/>
      <c r="QYT7"/>
      <c r="QYU7"/>
      <c r="QYV7"/>
      <c r="QYW7"/>
      <c r="QYX7"/>
      <c r="QYY7"/>
      <c r="QYZ7"/>
      <c r="QZA7"/>
      <c r="QZB7"/>
      <c r="QZC7"/>
      <c r="QZD7"/>
      <c r="QZE7"/>
      <c r="QZF7"/>
      <c r="QZG7"/>
      <c r="QZH7"/>
      <c r="QZI7"/>
      <c r="QZJ7"/>
      <c r="QZK7"/>
      <c r="QZL7"/>
      <c r="QZM7"/>
      <c r="QZN7"/>
      <c r="QZO7"/>
      <c r="QZP7"/>
      <c r="QZQ7"/>
      <c r="QZR7"/>
      <c r="QZS7"/>
      <c r="QZT7"/>
      <c r="QZU7"/>
      <c r="QZV7"/>
      <c r="QZW7"/>
      <c r="QZX7"/>
      <c r="QZY7"/>
      <c r="QZZ7"/>
      <c r="RAA7"/>
      <c r="RAB7"/>
      <c r="RAC7"/>
      <c r="RAD7"/>
      <c r="RAE7"/>
      <c r="RAF7"/>
      <c r="RAG7"/>
      <c r="RAH7"/>
      <c r="RAI7"/>
      <c r="RAJ7"/>
      <c r="RAK7"/>
      <c r="RAL7"/>
      <c r="RAM7"/>
      <c r="RAN7"/>
      <c r="RAO7"/>
      <c r="RAP7"/>
      <c r="RAQ7"/>
      <c r="RAR7"/>
      <c r="RAS7"/>
      <c r="RAT7"/>
      <c r="RAU7"/>
      <c r="RAV7"/>
      <c r="RAW7"/>
      <c r="RAX7"/>
      <c r="RAY7"/>
      <c r="RAZ7"/>
      <c r="RBA7"/>
      <c r="RBB7"/>
      <c r="RBC7"/>
      <c r="RBD7"/>
      <c r="RBE7"/>
      <c r="RBF7"/>
      <c r="RBG7"/>
      <c r="RBH7"/>
      <c r="RBI7"/>
      <c r="RBJ7"/>
      <c r="RBK7"/>
      <c r="RBL7"/>
      <c r="RBM7"/>
      <c r="RBN7"/>
      <c r="RBO7"/>
      <c r="RBP7"/>
      <c r="RBQ7"/>
      <c r="RBR7"/>
      <c r="RBS7"/>
      <c r="RBT7"/>
      <c r="RBU7"/>
      <c r="RBV7"/>
      <c r="RBW7"/>
      <c r="RBX7"/>
      <c r="RBY7"/>
      <c r="RBZ7"/>
      <c r="RCA7"/>
      <c r="RCB7"/>
      <c r="RCC7"/>
      <c r="RCD7"/>
      <c r="RCE7"/>
      <c r="RCF7"/>
      <c r="RCG7"/>
      <c r="RCH7"/>
      <c r="RCI7"/>
      <c r="RCJ7"/>
      <c r="RCK7"/>
      <c r="RCL7"/>
      <c r="RCM7"/>
      <c r="RCN7"/>
      <c r="RCO7"/>
      <c r="RCP7"/>
      <c r="RCQ7"/>
      <c r="RCR7"/>
      <c r="RCS7"/>
      <c r="RCT7"/>
      <c r="RCU7"/>
      <c r="RCV7"/>
      <c r="RCW7"/>
      <c r="RCX7"/>
      <c r="RCY7"/>
      <c r="RCZ7"/>
      <c r="RDA7"/>
      <c r="RDB7"/>
      <c r="RDC7"/>
      <c r="RDD7"/>
      <c r="RDE7"/>
      <c r="RDF7"/>
      <c r="RDG7"/>
      <c r="RDH7"/>
      <c r="RDI7"/>
      <c r="RDJ7"/>
      <c r="RDK7"/>
      <c r="RDL7"/>
      <c r="RDM7"/>
      <c r="RDN7"/>
      <c r="RDO7"/>
      <c r="RDP7"/>
      <c r="RDQ7"/>
      <c r="RDR7"/>
      <c r="RDS7"/>
      <c r="RDT7"/>
      <c r="RDU7"/>
      <c r="RDV7"/>
      <c r="RDW7"/>
      <c r="RDX7"/>
      <c r="RDY7"/>
      <c r="RDZ7"/>
      <c r="REA7"/>
      <c r="REB7"/>
      <c r="REC7"/>
      <c r="RED7"/>
      <c r="REE7"/>
      <c r="REF7"/>
      <c r="REG7"/>
      <c r="REH7"/>
      <c r="REI7"/>
      <c r="REJ7"/>
      <c r="REK7"/>
      <c r="REL7"/>
      <c r="REM7"/>
      <c r="REN7"/>
      <c r="REO7"/>
      <c r="REP7"/>
      <c r="REQ7"/>
      <c r="RER7"/>
      <c r="RES7"/>
      <c r="RET7"/>
      <c r="REU7"/>
      <c r="REV7"/>
      <c r="REW7"/>
      <c r="REX7"/>
      <c r="REY7"/>
      <c r="REZ7"/>
      <c r="RFA7"/>
      <c r="RFB7"/>
      <c r="RFC7"/>
      <c r="RFD7"/>
      <c r="RFE7"/>
      <c r="RFF7"/>
      <c r="RFG7"/>
      <c r="RFH7"/>
      <c r="RFI7"/>
      <c r="RFJ7"/>
      <c r="RFK7"/>
      <c r="RFL7"/>
      <c r="RFM7"/>
      <c r="RFN7"/>
      <c r="RFO7"/>
      <c r="RFP7"/>
      <c r="RFQ7"/>
      <c r="RFR7"/>
      <c r="RFS7"/>
      <c r="RFT7"/>
      <c r="RFU7"/>
      <c r="RFV7"/>
      <c r="RFW7"/>
      <c r="RFX7"/>
      <c r="RFY7"/>
      <c r="RFZ7"/>
      <c r="RGA7"/>
      <c r="RGB7"/>
      <c r="RGC7"/>
      <c r="RGD7"/>
      <c r="RGE7"/>
      <c r="RGF7"/>
      <c r="RGG7"/>
      <c r="RGH7"/>
      <c r="RGI7"/>
      <c r="RGJ7"/>
      <c r="RGK7"/>
      <c r="RGL7"/>
      <c r="RGM7"/>
      <c r="RGN7"/>
      <c r="RGO7"/>
      <c r="RGP7"/>
      <c r="RGQ7"/>
      <c r="RGR7"/>
      <c r="RGS7"/>
      <c r="RGT7"/>
      <c r="RGU7"/>
      <c r="RGV7"/>
      <c r="RGW7"/>
      <c r="RGX7"/>
      <c r="RGY7"/>
      <c r="RGZ7"/>
      <c r="RHA7"/>
      <c r="RHB7"/>
      <c r="RHC7"/>
      <c r="RHD7"/>
      <c r="RHE7"/>
      <c r="RHF7"/>
      <c r="RHG7"/>
      <c r="RHH7"/>
      <c r="RHI7"/>
      <c r="RHJ7"/>
      <c r="RHK7"/>
      <c r="RHL7"/>
      <c r="RHM7"/>
      <c r="RHN7"/>
      <c r="RHO7"/>
      <c r="RHP7"/>
      <c r="RHQ7"/>
      <c r="RHR7"/>
      <c r="RHS7"/>
      <c r="RHT7"/>
      <c r="RHU7"/>
      <c r="RHV7"/>
      <c r="RHW7"/>
      <c r="RHX7"/>
      <c r="RHY7"/>
      <c r="RHZ7"/>
      <c r="RIA7"/>
      <c r="RIB7"/>
      <c r="RIC7"/>
      <c r="RID7"/>
      <c r="RIE7"/>
      <c r="RIF7"/>
      <c r="RIG7"/>
      <c r="RIH7"/>
      <c r="RII7"/>
      <c r="RIJ7"/>
      <c r="RIK7"/>
      <c r="RIL7"/>
      <c r="RIM7"/>
      <c r="RIN7"/>
      <c r="RIO7"/>
      <c r="RIP7"/>
      <c r="RIQ7"/>
      <c r="RIR7"/>
      <c r="RIS7"/>
      <c r="RIT7"/>
      <c r="RIU7"/>
      <c r="RIV7"/>
      <c r="RIW7"/>
      <c r="RIX7"/>
      <c r="RIY7"/>
      <c r="RIZ7"/>
      <c r="RJA7"/>
      <c r="RJB7"/>
      <c r="RJC7"/>
      <c r="RJD7"/>
      <c r="RJE7"/>
      <c r="RJF7"/>
      <c r="RJG7"/>
      <c r="RJH7"/>
      <c r="RJI7"/>
      <c r="RJJ7"/>
      <c r="RJK7"/>
      <c r="RJL7"/>
      <c r="RJM7"/>
      <c r="RJN7"/>
      <c r="RJO7"/>
      <c r="RJP7"/>
      <c r="RJQ7"/>
      <c r="RJR7"/>
      <c r="RJS7"/>
      <c r="RJT7"/>
      <c r="RJU7"/>
      <c r="RJV7"/>
      <c r="RJW7"/>
      <c r="RJX7"/>
      <c r="RJY7"/>
      <c r="RJZ7"/>
      <c r="RKA7"/>
      <c r="RKB7"/>
      <c r="RKC7"/>
      <c r="RKD7"/>
      <c r="RKE7"/>
      <c r="RKF7"/>
      <c r="RKG7"/>
      <c r="RKH7"/>
      <c r="RKI7"/>
      <c r="RKJ7"/>
      <c r="RKK7"/>
      <c r="RKL7"/>
      <c r="RKM7"/>
      <c r="RKN7"/>
      <c r="RKO7"/>
      <c r="RKP7"/>
      <c r="RKQ7"/>
      <c r="RKR7"/>
      <c r="RKS7"/>
      <c r="RKT7"/>
      <c r="RKU7"/>
      <c r="RKV7"/>
      <c r="RKW7"/>
      <c r="RKX7"/>
      <c r="RKY7"/>
      <c r="RKZ7"/>
      <c r="RLA7"/>
      <c r="RLB7"/>
      <c r="RLC7"/>
      <c r="RLD7"/>
      <c r="RLE7"/>
      <c r="RLF7"/>
      <c r="RLG7"/>
      <c r="RLH7"/>
      <c r="RLI7"/>
      <c r="RLJ7"/>
      <c r="RLK7"/>
      <c r="RLL7"/>
      <c r="RLM7"/>
      <c r="RLN7"/>
      <c r="RLO7"/>
      <c r="RLP7"/>
      <c r="RLQ7"/>
      <c r="RLR7"/>
      <c r="RLS7"/>
      <c r="RLT7"/>
      <c r="RLU7"/>
      <c r="RLV7"/>
      <c r="RLW7"/>
      <c r="RLX7"/>
      <c r="RLY7"/>
      <c r="RLZ7"/>
      <c r="RMA7"/>
      <c r="RMB7"/>
      <c r="RMC7"/>
      <c r="RMD7"/>
      <c r="RME7"/>
      <c r="RMF7"/>
      <c r="RMG7"/>
      <c r="RMH7"/>
      <c r="RMI7"/>
      <c r="RMJ7"/>
      <c r="RMK7"/>
      <c r="RML7"/>
      <c r="RMM7"/>
      <c r="RMN7"/>
      <c r="RMO7"/>
      <c r="RMP7"/>
      <c r="RMQ7"/>
      <c r="RMR7"/>
      <c r="RMS7"/>
      <c r="RMT7"/>
      <c r="RMU7"/>
      <c r="RMV7"/>
      <c r="RMW7"/>
      <c r="RMX7"/>
      <c r="RMY7"/>
      <c r="RMZ7"/>
      <c r="RNA7"/>
      <c r="RNB7"/>
      <c r="RNC7"/>
      <c r="RND7"/>
      <c r="RNE7"/>
      <c r="RNF7"/>
      <c r="RNG7"/>
      <c r="RNH7"/>
      <c r="RNI7"/>
      <c r="RNJ7"/>
      <c r="RNK7"/>
      <c r="RNL7"/>
      <c r="RNM7"/>
      <c r="RNN7"/>
      <c r="RNO7"/>
      <c r="RNP7"/>
      <c r="RNQ7"/>
      <c r="RNR7"/>
      <c r="RNS7"/>
      <c r="RNT7"/>
      <c r="RNU7"/>
      <c r="RNV7"/>
      <c r="RNW7"/>
      <c r="RNX7"/>
      <c r="RNY7"/>
      <c r="RNZ7"/>
      <c r="ROA7"/>
      <c r="ROB7"/>
      <c r="ROC7"/>
      <c r="ROD7"/>
      <c r="ROE7"/>
      <c r="ROF7"/>
      <c r="ROG7"/>
      <c r="ROH7"/>
      <c r="ROI7"/>
      <c r="ROJ7"/>
      <c r="ROK7"/>
      <c r="ROL7"/>
      <c r="ROM7"/>
      <c r="RON7"/>
      <c r="ROO7"/>
      <c r="ROP7"/>
      <c r="ROQ7"/>
      <c r="ROR7"/>
      <c r="ROS7"/>
      <c r="ROT7"/>
      <c r="ROU7"/>
      <c r="ROV7"/>
      <c r="ROW7"/>
      <c r="ROX7"/>
      <c r="ROY7"/>
      <c r="ROZ7"/>
      <c r="RPA7"/>
      <c r="RPB7"/>
      <c r="RPC7"/>
      <c r="RPD7"/>
      <c r="RPE7"/>
      <c r="RPF7"/>
      <c r="RPG7"/>
      <c r="RPH7"/>
      <c r="RPI7"/>
      <c r="RPJ7"/>
      <c r="RPK7"/>
      <c r="RPL7"/>
      <c r="RPM7"/>
      <c r="RPN7"/>
      <c r="RPO7"/>
      <c r="RPP7"/>
      <c r="RPQ7"/>
      <c r="RPR7"/>
      <c r="RPS7"/>
      <c r="RPT7"/>
      <c r="RPU7"/>
      <c r="RPV7"/>
      <c r="RPW7"/>
      <c r="RPX7"/>
      <c r="RPY7"/>
      <c r="RPZ7"/>
      <c r="RQA7"/>
      <c r="RQB7"/>
      <c r="RQC7"/>
      <c r="RQD7"/>
      <c r="RQE7"/>
      <c r="RQF7"/>
      <c r="RQG7"/>
      <c r="RQH7"/>
      <c r="RQI7"/>
      <c r="RQJ7"/>
      <c r="RQK7"/>
      <c r="RQL7"/>
      <c r="RQM7"/>
      <c r="RQN7"/>
      <c r="RQO7"/>
      <c r="RQP7"/>
      <c r="RQQ7"/>
      <c r="RQR7"/>
      <c r="RQS7"/>
      <c r="RQT7"/>
      <c r="RQU7"/>
      <c r="RQV7"/>
      <c r="RQW7"/>
      <c r="RQX7"/>
      <c r="RQY7"/>
      <c r="RQZ7"/>
      <c r="RRA7"/>
      <c r="RRB7"/>
      <c r="RRC7"/>
      <c r="RRD7"/>
      <c r="RRE7"/>
      <c r="RRF7"/>
      <c r="RRG7"/>
      <c r="RRH7"/>
      <c r="RRI7"/>
      <c r="RRJ7"/>
      <c r="RRK7"/>
      <c r="RRL7"/>
      <c r="RRM7"/>
      <c r="RRN7"/>
      <c r="RRO7"/>
      <c r="RRP7"/>
      <c r="RRQ7"/>
      <c r="RRR7"/>
      <c r="RRS7"/>
      <c r="RRT7"/>
      <c r="RRU7"/>
      <c r="RRV7"/>
      <c r="RRW7"/>
      <c r="RRX7"/>
      <c r="RRY7"/>
      <c r="RRZ7"/>
      <c r="RSA7"/>
      <c r="RSB7"/>
      <c r="RSC7"/>
      <c r="RSD7"/>
      <c r="RSE7"/>
      <c r="RSF7"/>
      <c r="RSG7"/>
      <c r="RSH7"/>
      <c r="RSI7"/>
      <c r="RSJ7"/>
      <c r="RSK7"/>
      <c r="RSL7"/>
      <c r="RSM7"/>
      <c r="RSN7"/>
      <c r="RSO7"/>
      <c r="RSP7"/>
      <c r="RSQ7"/>
      <c r="RSR7"/>
      <c r="RSS7"/>
      <c r="RST7"/>
      <c r="RSU7"/>
      <c r="RSV7"/>
      <c r="RSW7"/>
      <c r="RSX7"/>
      <c r="RSY7"/>
      <c r="RSZ7"/>
      <c r="RTA7"/>
      <c r="RTB7"/>
      <c r="RTC7"/>
      <c r="RTD7"/>
      <c r="RTE7"/>
      <c r="RTF7"/>
      <c r="RTG7"/>
      <c r="RTH7"/>
      <c r="RTI7"/>
      <c r="RTJ7"/>
      <c r="RTK7"/>
      <c r="RTL7"/>
      <c r="RTM7"/>
      <c r="RTN7"/>
      <c r="RTO7"/>
      <c r="RTP7"/>
      <c r="RTQ7"/>
      <c r="RTR7"/>
      <c r="RTS7"/>
      <c r="RTT7"/>
      <c r="RTU7"/>
      <c r="RTV7"/>
      <c r="RTW7"/>
      <c r="RTX7"/>
      <c r="RTY7"/>
      <c r="RTZ7"/>
      <c r="RUA7"/>
      <c r="RUB7"/>
      <c r="RUC7"/>
      <c r="RUD7"/>
      <c r="RUE7"/>
      <c r="RUF7"/>
      <c r="RUG7"/>
      <c r="RUH7"/>
      <c r="RUI7"/>
      <c r="RUJ7"/>
      <c r="RUK7"/>
      <c r="RUL7"/>
      <c r="RUM7"/>
      <c r="RUN7"/>
      <c r="RUO7"/>
      <c r="RUP7"/>
      <c r="RUQ7"/>
      <c r="RUR7"/>
      <c r="RUS7"/>
      <c r="RUT7"/>
      <c r="RUU7"/>
      <c r="RUV7"/>
      <c r="RUW7"/>
      <c r="RUX7"/>
      <c r="RUY7"/>
      <c r="RUZ7"/>
      <c r="RVA7"/>
      <c r="RVB7"/>
      <c r="RVC7"/>
      <c r="RVD7"/>
      <c r="RVE7"/>
      <c r="RVF7"/>
      <c r="RVG7"/>
      <c r="RVH7"/>
      <c r="RVI7"/>
      <c r="RVJ7"/>
      <c r="RVK7"/>
      <c r="RVL7"/>
      <c r="RVM7"/>
      <c r="RVN7"/>
      <c r="RVO7"/>
      <c r="RVP7"/>
      <c r="RVQ7"/>
      <c r="RVR7"/>
      <c r="RVS7"/>
      <c r="RVT7"/>
      <c r="RVU7"/>
      <c r="RVV7"/>
      <c r="RVW7"/>
      <c r="RVX7"/>
      <c r="RVY7"/>
      <c r="RVZ7"/>
      <c r="RWA7"/>
      <c r="RWB7"/>
      <c r="RWC7"/>
      <c r="RWD7"/>
      <c r="RWE7"/>
      <c r="RWF7"/>
      <c r="RWG7"/>
      <c r="RWH7"/>
      <c r="RWI7"/>
      <c r="RWJ7"/>
      <c r="RWK7"/>
      <c r="RWL7"/>
      <c r="RWM7"/>
      <c r="RWN7"/>
      <c r="RWO7"/>
      <c r="RWP7"/>
      <c r="RWQ7"/>
      <c r="RWR7"/>
      <c r="RWS7"/>
      <c r="RWT7"/>
      <c r="RWU7"/>
      <c r="RWV7"/>
      <c r="RWW7"/>
      <c r="RWX7"/>
      <c r="RWY7"/>
      <c r="RWZ7"/>
      <c r="RXA7"/>
      <c r="RXB7"/>
      <c r="RXC7"/>
      <c r="RXD7"/>
      <c r="RXE7"/>
      <c r="RXF7"/>
      <c r="RXG7"/>
      <c r="RXH7"/>
      <c r="RXI7"/>
      <c r="RXJ7"/>
      <c r="RXK7"/>
      <c r="RXL7"/>
      <c r="RXM7"/>
      <c r="RXN7"/>
      <c r="RXO7"/>
      <c r="RXP7"/>
      <c r="RXQ7"/>
      <c r="RXR7"/>
      <c r="RXS7"/>
      <c r="RXT7"/>
      <c r="RXU7"/>
      <c r="RXV7"/>
      <c r="RXW7"/>
      <c r="RXX7"/>
      <c r="RXY7"/>
      <c r="RXZ7"/>
      <c r="RYA7"/>
      <c r="RYB7"/>
      <c r="RYC7"/>
      <c r="RYD7"/>
      <c r="RYE7"/>
      <c r="RYF7"/>
      <c r="RYG7"/>
      <c r="RYH7"/>
      <c r="RYI7"/>
      <c r="RYJ7"/>
      <c r="RYK7"/>
      <c r="RYL7"/>
      <c r="RYM7"/>
      <c r="RYN7"/>
      <c r="RYO7"/>
      <c r="RYP7"/>
      <c r="RYQ7"/>
      <c r="RYR7"/>
      <c r="RYS7"/>
      <c r="RYT7"/>
      <c r="RYU7"/>
      <c r="RYV7"/>
      <c r="RYW7"/>
      <c r="RYX7"/>
      <c r="RYY7"/>
      <c r="RYZ7"/>
      <c r="RZA7"/>
      <c r="RZB7"/>
      <c r="RZC7"/>
      <c r="RZD7"/>
      <c r="RZE7"/>
      <c r="RZF7"/>
      <c r="RZG7"/>
      <c r="RZH7"/>
      <c r="RZI7"/>
      <c r="RZJ7"/>
      <c r="RZK7"/>
      <c r="RZL7"/>
      <c r="RZM7"/>
      <c r="RZN7"/>
      <c r="RZO7"/>
      <c r="RZP7"/>
      <c r="RZQ7"/>
      <c r="RZR7"/>
      <c r="RZS7"/>
      <c r="RZT7"/>
      <c r="RZU7"/>
      <c r="RZV7"/>
      <c r="RZW7"/>
      <c r="RZX7"/>
      <c r="RZY7"/>
      <c r="RZZ7"/>
      <c r="SAA7"/>
      <c r="SAB7"/>
      <c r="SAC7"/>
      <c r="SAD7"/>
      <c r="SAE7"/>
      <c r="SAF7"/>
      <c r="SAG7"/>
      <c r="SAH7"/>
      <c r="SAI7"/>
      <c r="SAJ7"/>
      <c r="SAK7"/>
      <c r="SAL7"/>
      <c r="SAM7"/>
      <c r="SAN7"/>
      <c r="SAO7"/>
      <c r="SAP7"/>
      <c r="SAQ7"/>
      <c r="SAR7"/>
      <c r="SAS7"/>
      <c r="SAT7"/>
      <c r="SAU7"/>
      <c r="SAV7"/>
      <c r="SAW7"/>
      <c r="SAX7"/>
      <c r="SAY7"/>
      <c r="SAZ7"/>
      <c r="SBA7"/>
      <c r="SBB7"/>
      <c r="SBC7"/>
      <c r="SBD7"/>
      <c r="SBE7"/>
      <c r="SBF7"/>
      <c r="SBG7"/>
      <c r="SBH7"/>
      <c r="SBI7"/>
      <c r="SBJ7"/>
      <c r="SBK7"/>
      <c r="SBL7"/>
      <c r="SBM7"/>
      <c r="SBN7"/>
      <c r="SBO7"/>
      <c r="SBP7"/>
      <c r="SBQ7"/>
      <c r="SBR7"/>
      <c r="SBS7"/>
      <c r="SBT7"/>
      <c r="SBU7"/>
      <c r="SBV7"/>
      <c r="SBW7"/>
      <c r="SBX7"/>
      <c r="SBY7"/>
      <c r="SBZ7"/>
      <c r="SCA7"/>
      <c r="SCB7"/>
      <c r="SCC7"/>
      <c r="SCD7"/>
      <c r="SCE7"/>
      <c r="SCF7"/>
      <c r="SCG7"/>
      <c r="SCH7"/>
      <c r="SCI7"/>
      <c r="SCJ7"/>
      <c r="SCK7"/>
      <c r="SCL7"/>
      <c r="SCM7"/>
      <c r="SCN7"/>
      <c r="SCO7"/>
      <c r="SCP7"/>
      <c r="SCQ7"/>
      <c r="SCR7"/>
      <c r="SCS7"/>
      <c r="SCT7"/>
      <c r="SCU7"/>
      <c r="SCV7"/>
      <c r="SCW7"/>
      <c r="SCX7"/>
      <c r="SCY7"/>
      <c r="SCZ7"/>
      <c r="SDA7"/>
      <c r="SDB7"/>
      <c r="SDC7"/>
      <c r="SDD7"/>
      <c r="SDE7"/>
      <c r="SDF7"/>
      <c r="SDG7"/>
      <c r="SDH7"/>
      <c r="SDI7"/>
      <c r="SDJ7"/>
      <c r="SDK7"/>
      <c r="SDL7"/>
      <c r="SDM7"/>
      <c r="SDN7"/>
      <c r="SDO7"/>
      <c r="SDP7"/>
      <c r="SDQ7"/>
      <c r="SDR7"/>
      <c r="SDS7"/>
      <c r="SDT7"/>
      <c r="SDU7"/>
      <c r="SDV7"/>
      <c r="SDW7"/>
      <c r="SDX7"/>
      <c r="SDY7"/>
      <c r="SDZ7"/>
      <c r="SEA7"/>
      <c r="SEB7"/>
      <c r="SEC7"/>
      <c r="SED7"/>
      <c r="SEE7"/>
      <c r="SEF7"/>
      <c r="SEG7"/>
      <c r="SEH7"/>
      <c r="SEI7"/>
      <c r="SEJ7"/>
      <c r="SEK7"/>
      <c r="SEL7"/>
      <c r="SEM7"/>
      <c r="SEN7"/>
      <c r="SEO7"/>
      <c r="SEP7"/>
      <c r="SEQ7"/>
      <c r="SER7"/>
      <c r="SES7"/>
      <c r="SET7"/>
      <c r="SEU7"/>
      <c r="SEV7"/>
      <c r="SEW7"/>
      <c r="SEX7"/>
      <c r="SEY7"/>
      <c r="SEZ7"/>
      <c r="SFA7"/>
      <c r="SFB7"/>
      <c r="SFC7"/>
      <c r="SFD7"/>
      <c r="SFE7"/>
      <c r="SFF7"/>
      <c r="SFG7"/>
      <c r="SFH7"/>
      <c r="SFI7"/>
      <c r="SFJ7"/>
      <c r="SFK7"/>
      <c r="SFL7"/>
      <c r="SFM7"/>
      <c r="SFN7"/>
      <c r="SFO7"/>
      <c r="SFP7"/>
      <c r="SFQ7"/>
      <c r="SFR7"/>
      <c r="SFS7"/>
      <c r="SFT7"/>
      <c r="SFU7"/>
      <c r="SFV7"/>
      <c r="SFW7"/>
      <c r="SFX7"/>
      <c r="SFY7"/>
      <c r="SFZ7"/>
      <c r="SGA7"/>
      <c r="SGB7"/>
      <c r="SGC7"/>
      <c r="SGD7"/>
      <c r="SGE7"/>
      <c r="SGF7"/>
      <c r="SGG7"/>
      <c r="SGH7"/>
      <c r="SGI7"/>
      <c r="SGJ7"/>
      <c r="SGK7"/>
      <c r="SGL7"/>
      <c r="SGM7"/>
      <c r="SGN7"/>
      <c r="SGO7"/>
      <c r="SGP7"/>
      <c r="SGQ7"/>
      <c r="SGR7"/>
      <c r="SGS7"/>
      <c r="SGT7"/>
      <c r="SGU7"/>
      <c r="SGV7"/>
      <c r="SGW7"/>
      <c r="SGX7"/>
      <c r="SGY7"/>
      <c r="SGZ7"/>
      <c r="SHA7"/>
      <c r="SHB7"/>
      <c r="SHC7"/>
      <c r="SHD7"/>
      <c r="SHE7"/>
      <c r="SHF7"/>
      <c r="SHG7"/>
      <c r="SHH7"/>
      <c r="SHI7"/>
      <c r="SHJ7"/>
      <c r="SHK7"/>
      <c r="SHL7"/>
      <c r="SHM7"/>
      <c r="SHN7"/>
      <c r="SHO7"/>
      <c r="SHP7"/>
      <c r="SHQ7"/>
      <c r="SHR7"/>
      <c r="SHS7"/>
      <c r="SHT7"/>
      <c r="SHU7"/>
      <c r="SHV7"/>
      <c r="SHW7"/>
      <c r="SHX7"/>
      <c r="SHY7"/>
      <c r="SHZ7"/>
      <c r="SIA7"/>
      <c r="SIB7"/>
      <c r="SIC7"/>
      <c r="SID7"/>
      <c r="SIE7"/>
      <c r="SIF7"/>
      <c r="SIG7"/>
      <c r="SIH7"/>
      <c r="SII7"/>
      <c r="SIJ7"/>
      <c r="SIK7"/>
      <c r="SIL7"/>
      <c r="SIM7"/>
      <c r="SIN7"/>
      <c r="SIO7"/>
      <c r="SIP7"/>
      <c r="SIQ7"/>
      <c r="SIR7"/>
      <c r="SIS7"/>
      <c r="SIT7"/>
      <c r="SIU7"/>
      <c r="SIV7"/>
      <c r="SIW7"/>
      <c r="SIX7"/>
      <c r="SIY7"/>
      <c r="SIZ7"/>
      <c r="SJA7"/>
      <c r="SJB7"/>
      <c r="SJC7"/>
      <c r="SJD7"/>
      <c r="SJE7"/>
      <c r="SJF7"/>
      <c r="SJG7"/>
      <c r="SJH7"/>
      <c r="SJI7"/>
      <c r="SJJ7"/>
      <c r="SJK7"/>
      <c r="SJL7"/>
      <c r="SJM7"/>
      <c r="SJN7"/>
      <c r="SJO7"/>
      <c r="SJP7"/>
      <c r="SJQ7"/>
      <c r="SJR7"/>
      <c r="SJS7"/>
      <c r="SJT7"/>
      <c r="SJU7"/>
      <c r="SJV7"/>
      <c r="SJW7"/>
      <c r="SJX7"/>
      <c r="SJY7"/>
      <c r="SJZ7"/>
      <c r="SKA7"/>
      <c r="SKB7"/>
      <c r="SKC7"/>
      <c r="SKD7"/>
      <c r="SKE7"/>
      <c r="SKF7"/>
      <c r="SKG7"/>
      <c r="SKH7"/>
      <c r="SKI7"/>
      <c r="SKJ7"/>
      <c r="SKK7"/>
      <c r="SKL7"/>
      <c r="SKM7"/>
      <c r="SKN7"/>
      <c r="SKO7"/>
      <c r="SKP7"/>
      <c r="SKQ7"/>
      <c r="SKR7"/>
      <c r="SKS7"/>
      <c r="SKT7"/>
      <c r="SKU7"/>
      <c r="SKV7"/>
      <c r="SKW7"/>
      <c r="SKX7"/>
      <c r="SKY7"/>
      <c r="SKZ7"/>
      <c r="SLA7"/>
      <c r="SLB7"/>
      <c r="SLC7"/>
      <c r="SLD7"/>
      <c r="SLE7"/>
      <c r="SLF7"/>
      <c r="SLG7"/>
      <c r="SLH7"/>
      <c r="SLI7"/>
      <c r="SLJ7"/>
      <c r="SLK7"/>
      <c r="SLL7"/>
      <c r="SLM7"/>
      <c r="SLN7"/>
      <c r="SLO7"/>
      <c r="SLP7"/>
      <c r="SLQ7"/>
      <c r="SLR7"/>
      <c r="SLS7"/>
      <c r="SLT7"/>
      <c r="SLU7"/>
      <c r="SLV7"/>
      <c r="SLW7"/>
      <c r="SLX7"/>
      <c r="SLY7"/>
      <c r="SLZ7"/>
      <c r="SMA7"/>
      <c r="SMB7"/>
      <c r="SMC7"/>
      <c r="SMD7"/>
      <c r="SME7"/>
      <c r="SMF7"/>
      <c r="SMG7"/>
      <c r="SMH7"/>
      <c r="SMI7"/>
      <c r="SMJ7"/>
      <c r="SMK7"/>
      <c r="SML7"/>
      <c r="SMM7"/>
      <c r="SMN7"/>
      <c r="SMO7"/>
      <c r="SMP7"/>
      <c r="SMQ7"/>
      <c r="SMR7"/>
      <c r="SMS7"/>
      <c r="SMT7"/>
      <c r="SMU7"/>
      <c r="SMV7"/>
      <c r="SMW7"/>
      <c r="SMX7"/>
      <c r="SMY7"/>
      <c r="SMZ7"/>
      <c r="SNA7"/>
      <c r="SNB7"/>
      <c r="SNC7"/>
      <c r="SND7"/>
      <c r="SNE7"/>
      <c r="SNF7"/>
      <c r="SNG7"/>
      <c r="SNH7"/>
      <c r="SNI7"/>
      <c r="SNJ7"/>
      <c r="SNK7"/>
      <c r="SNL7"/>
      <c r="SNM7"/>
      <c r="SNN7"/>
      <c r="SNO7"/>
      <c r="SNP7"/>
      <c r="SNQ7"/>
      <c r="SNR7"/>
      <c r="SNS7"/>
      <c r="SNT7"/>
      <c r="SNU7"/>
      <c r="SNV7"/>
      <c r="SNW7"/>
      <c r="SNX7"/>
      <c r="SNY7"/>
      <c r="SNZ7"/>
      <c r="SOA7"/>
      <c r="SOB7"/>
      <c r="SOC7"/>
      <c r="SOD7"/>
      <c r="SOE7"/>
      <c r="SOF7"/>
      <c r="SOG7"/>
      <c r="SOH7"/>
      <c r="SOI7"/>
      <c r="SOJ7"/>
      <c r="SOK7"/>
      <c r="SOL7"/>
      <c r="SOM7"/>
      <c r="SON7"/>
      <c r="SOO7"/>
      <c r="SOP7"/>
      <c r="SOQ7"/>
      <c r="SOR7"/>
      <c r="SOS7"/>
      <c r="SOT7"/>
      <c r="SOU7"/>
      <c r="SOV7"/>
      <c r="SOW7"/>
      <c r="SOX7"/>
      <c r="SOY7"/>
      <c r="SOZ7"/>
      <c r="SPA7"/>
      <c r="SPB7"/>
      <c r="SPC7"/>
      <c r="SPD7"/>
      <c r="SPE7"/>
      <c r="SPF7"/>
      <c r="SPG7"/>
      <c r="SPH7"/>
      <c r="SPI7"/>
      <c r="SPJ7"/>
      <c r="SPK7"/>
      <c r="SPL7"/>
      <c r="SPM7"/>
      <c r="SPN7"/>
      <c r="SPO7"/>
      <c r="SPP7"/>
      <c r="SPQ7"/>
      <c r="SPR7"/>
      <c r="SPS7"/>
      <c r="SPT7"/>
      <c r="SPU7"/>
      <c r="SPV7"/>
      <c r="SPW7"/>
      <c r="SPX7"/>
      <c r="SPY7"/>
      <c r="SPZ7"/>
      <c r="SQA7"/>
      <c r="SQB7"/>
      <c r="SQC7"/>
      <c r="SQD7"/>
      <c r="SQE7"/>
      <c r="SQF7"/>
      <c r="SQG7"/>
      <c r="SQH7"/>
      <c r="SQI7"/>
      <c r="SQJ7"/>
      <c r="SQK7"/>
      <c r="SQL7"/>
      <c r="SQM7"/>
      <c r="SQN7"/>
      <c r="SQO7"/>
      <c r="SQP7"/>
      <c r="SQQ7"/>
      <c r="SQR7"/>
      <c r="SQS7"/>
      <c r="SQT7"/>
      <c r="SQU7"/>
      <c r="SQV7"/>
      <c r="SQW7"/>
      <c r="SQX7"/>
      <c r="SQY7"/>
      <c r="SQZ7"/>
      <c r="SRA7"/>
      <c r="SRB7"/>
      <c r="SRC7"/>
      <c r="SRD7"/>
      <c r="SRE7"/>
      <c r="SRF7"/>
      <c r="SRG7"/>
      <c r="SRH7"/>
      <c r="SRI7"/>
      <c r="SRJ7"/>
      <c r="SRK7"/>
      <c r="SRL7"/>
      <c r="SRM7"/>
      <c r="SRN7"/>
      <c r="SRO7"/>
      <c r="SRP7"/>
      <c r="SRQ7"/>
      <c r="SRR7"/>
      <c r="SRS7"/>
      <c r="SRT7"/>
      <c r="SRU7"/>
      <c r="SRV7"/>
      <c r="SRW7"/>
      <c r="SRX7"/>
      <c r="SRY7"/>
      <c r="SRZ7"/>
      <c r="SSA7"/>
      <c r="SSB7"/>
      <c r="SSC7"/>
      <c r="SSD7"/>
      <c r="SSE7"/>
      <c r="SSF7"/>
      <c r="SSG7"/>
      <c r="SSH7"/>
      <c r="SSI7"/>
      <c r="SSJ7"/>
      <c r="SSK7"/>
      <c r="SSL7"/>
      <c r="SSM7"/>
      <c r="SSN7"/>
      <c r="SSO7"/>
      <c r="SSP7"/>
      <c r="SSQ7"/>
      <c r="SSR7"/>
      <c r="SSS7"/>
      <c r="SST7"/>
      <c r="SSU7"/>
      <c r="SSV7"/>
      <c r="SSW7"/>
      <c r="SSX7"/>
      <c r="SSY7"/>
      <c r="SSZ7"/>
      <c r="STA7"/>
      <c r="STB7"/>
      <c r="STC7"/>
      <c r="STD7"/>
      <c r="STE7"/>
      <c r="STF7"/>
      <c r="STG7"/>
      <c r="STH7"/>
      <c r="STI7"/>
      <c r="STJ7"/>
      <c r="STK7"/>
      <c r="STL7"/>
      <c r="STM7"/>
      <c r="STN7"/>
      <c r="STO7"/>
      <c r="STP7"/>
      <c r="STQ7"/>
      <c r="STR7"/>
      <c r="STS7"/>
      <c r="STT7"/>
      <c r="STU7"/>
      <c r="STV7"/>
      <c r="STW7"/>
      <c r="STX7"/>
      <c r="STY7"/>
      <c r="STZ7"/>
      <c r="SUA7"/>
      <c r="SUB7"/>
      <c r="SUC7"/>
      <c r="SUD7"/>
      <c r="SUE7"/>
      <c r="SUF7"/>
      <c r="SUG7"/>
      <c r="SUH7"/>
      <c r="SUI7"/>
      <c r="SUJ7"/>
      <c r="SUK7"/>
      <c r="SUL7"/>
      <c r="SUM7"/>
      <c r="SUN7"/>
      <c r="SUO7"/>
      <c r="SUP7"/>
      <c r="SUQ7"/>
      <c r="SUR7"/>
      <c r="SUS7"/>
      <c r="SUT7"/>
      <c r="SUU7"/>
      <c r="SUV7"/>
      <c r="SUW7"/>
      <c r="SUX7"/>
      <c r="SUY7"/>
      <c r="SUZ7"/>
      <c r="SVA7"/>
      <c r="SVB7"/>
      <c r="SVC7"/>
      <c r="SVD7"/>
      <c r="SVE7"/>
      <c r="SVF7"/>
      <c r="SVG7"/>
      <c r="SVH7"/>
      <c r="SVI7"/>
      <c r="SVJ7"/>
      <c r="SVK7"/>
      <c r="SVL7"/>
      <c r="SVM7"/>
      <c r="SVN7"/>
      <c r="SVO7"/>
      <c r="SVP7"/>
      <c r="SVQ7"/>
      <c r="SVR7"/>
      <c r="SVS7"/>
      <c r="SVT7"/>
      <c r="SVU7"/>
      <c r="SVV7"/>
      <c r="SVW7"/>
      <c r="SVX7"/>
      <c r="SVY7"/>
      <c r="SVZ7"/>
      <c r="SWA7"/>
      <c r="SWB7"/>
      <c r="SWC7"/>
      <c r="SWD7"/>
      <c r="SWE7"/>
      <c r="SWF7"/>
      <c r="SWG7"/>
      <c r="SWH7"/>
      <c r="SWI7"/>
      <c r="SWJ7"/>
      <c r="SWK7"/>
      <c r="SWL7"/>
      <c r="SWM7"/>
      <c r="SWN7"/>
      <c r="SWO7"/>
      <c r="SWP7"/>
      <c r="SWQ7"/>
      <c r="SWR7"/>
      <c r="SWS7"/>
      <c r="SWT7"/>
      <c r="SWU7"/>
      <c r="SWV7"/>
      <c r="SWW7"/>
      <c r="SWX7"/>
      <c r="SWY7"/>
      <c r="SWZ7"/>
      <c r="SXA7"/>
      <c r="SXB7"/>
      <c r="SXC7"/>
      <c r="SXD7"/>
      <c r="SXE7"/>
      <c r="SXF7"/>
      <c r="SXG7"/>
      <c r="SXH7"/>
      <c r="SXI7"/>
      <c r="SXJ7"/>
      <c r="SXK7"/>
      <c r="SXL7"/>
      <c r="SXM7"/>
      <c r="SXN7"/>
      <c r="SXO7"/>
      <c r="SXP7"/>
      <c r="SXQ7"/>
      <c r="SXR7"/>
      <c r="SXS7"/>
      <c r="SXT7"/>
      <c r="SXU7"/>
      <c r="SXV7"/>
      <c r="SXW7"/>
      <c r="SXX7"/>
      <c r="SXY7"/>
      <c r="SXZ7"/>
      <c r="SYA7"/>
      <c r="SYB7"/>
      <c r="SYC7"/>
      <c r="SYD7"/>
      <c r="SYE7"/>
      <c r="SYF7"/>
      <c r="SYG7"/>
      <c r="SYH7"/>
      <c r="SYI7"/>
      <c r="SYJ7"/>
      <c r="SYK7"/>
      <c r="SYL7"/>
      <c r="SYM7"/>
      <c r="SYN7"/>
      <c r="SYO7"/>
      <c r="SYP7"/>
      <c r="SYQ7"/>
      <c r="SYR7"/>
      <c r="SYS7"/>
      <c r="SYT7"/>
      <c r="SYU7"/>
      <c r="SYV7"/>
      <c r="SYW7"/>
      <c r="SYX7"/>
      <c r="SYY7"/>
      <c r="SYZ7"/>
      <c r="SZA7"/>
      <c r="SZB7"/>
      <c r="SZC7"/>
      <c r="SZD7"/>
      <c r="SZE7"/>
      <c r="SZF7"/>
      <c r="SZG7"/>
      <c r="SZH7"/>
      <c r="SZI7"/>
      <c r="SZJ7"/>
      <c r="SZK7"/>
      <c r="SZL7"/>
      <c r="SZM7"/>
      <c r="SZN7"/>
      <c r="SZO7"/>
      <c r="SZP7"/>
      <c r="SZQ7"/>
      <c r="SZR7"/>
      <c r="SZS7"/>
      <c r="SZT7"/>
      <c r="SZU7"/>
      <c r="SZV7"/>
      <c r="SZW7"/>
      <c r="SZX7"/>
      <c r="SZY7"/>
      <c r="SZZ7"/>
      <c r="TAA7"/>
      <c r="TAB7"/>
      <c r="TAC7"/>
      <c r="TAD7"/>
      <c r="TAE7"/>
      <c r="TAF7"/>
      <c r="TAG7"/>
      <c r="TAH7"/>
      <c r="TAI7"/>
      <c r="TAJ7"/>
      <c r="TAK7"/>
      <c r="TAL7"/>
      <c r="TAM7"/>
      <c r="TAN7"/>
      <c r="TAO7"/>
      <c r="TAP7"/>
      <c r="TAQ7"/>
      <c r="TAR7"/>
      <c r="TAS7"/>
      <c r="TAT7"/>
      <c r="TAU7"/>
      <c r="TAV7"/>
      <c r="TAW7"/>
      <c r="TAX7"/>
      <c r="TAY7"/>
      <c r="TAZ7"/>
      <c r="TBA7"/>
      <c r="TBB7"/>
      <c r="TBC7"/>
      <c r="TBD7"/>
      <c r="TBE7"/>
      <c r="TBF7"/>
      <c r="TBG7"/>
      <c r="TBH7"/>
      <c r="TBI7"/>
      <c r="TBJ7"/>
      <c r="TBK7"/>
      <c r="TBL7"/>
      <c r="TBM7"/>
      <c r="TBN7"/>
      <c r="TBO7"/>
      <c r="TBP7"/>
      <c r="TBQ7"/>
      <c r="TBR7"/>
      <c r="TBS7"/>
      <c r="TBT7"/>
      <c r="TBU7"/>
      <c r="TBV7"/>
      <c r="TBW7"/>
      <c r="TBX7"/>
      <c r="TBY7"/>
      <c r="TBZ7"/>
      <c r="TCA7"/>
      <c r="TCB7"/>
      <c r="TCC7"/>
      <c r="TCD7"/>
      <c r="TCE7"/>
      <c r="TCF7"/>
      <c r="TCG7"/>
      <c r="TCH7"/>
      <c r="TCI7"/>
      <c r="TCJ7"/>
      <c r="TCK7"/>
      <c r="TCL7"/>
      <c r="TCM7"/>
      <c r="TCN7"/>
      <c r="TCO7"/>
      <c r="TCP7"/>
      <c r="TCQ7"/>
      <c r="TCR7"/>
      <c r="TCS7"/>
      <c r="TCT7"/>
      <c r="TCU7"/>
      <c r="TCV7"/>
      <c r="TCW7"/>
      <c r="TCX7"/>
      <c r="TCY7"/>
      <c r="TCZ7"/>
      <c r="TDA7"/>
      <c r="TDB7"/>
      <c r="TDC7"/>
      <c r="TDD7"/>
      <c r="TDE7"/>
      <c r="TDF7"/>
      <c r="TDG7"/>
      <c r="TDH7"/>
      <c r="TDI7"/>
      <c r="TDJ7"/>
      <c r="TDK7"/>
      <c r="TDL7"/>
      <c r="TDM7"/>
      <c r="TDN7"/>
      <c r="TDO7"/>
      <c r="TDP7"/>
      <c r="TDQ7"/>
      <c r="TDR7"/>
      <c r="TDS7"/>
      <c r="TDT7"/>
      <c r="TDU7"/>
      <c r="TDV7"/>
      <c r="TDW7"/>
      <c r="TDX7"/>
      <c r="TDY7"/>
      <c r="TDZ7"/>
      <c r="TEA7"/>
      <c r="TEB7"/>
      <c r="TEC7"/>
      <c r="TED7"/>
      <c r="TEE7"/>
      <c r="TEF7"/>
      <c r="TEG7"/>
      <c r="TEH7"/>
      <c r="TEI7"/>
      <c r="TEJ7"/>
      <c r="TEK7"/>
      <c r="TEL7"/>
      <c r="TEM7"/>
      <c r="TEN7"/>
      <c r="TEO7"/>
      <c r="TEP7"/>
      <c r="TEQ7"/>
      <c r="TER7"/>
      <c r="TES7"/>
      <c r="TET7"/>
      <c r="TEU7"/>
      <c r="TEV7"/>
      <c r="TEW7"/>
      <c r="TEX7"/>
      <c r="TEY7"/>
      <c r="TEZ7"/>
      <c r="TFA7"/>
      <c r="TFB7"/>
      <c r="TFC7"/>
      <c r="TFD7"/>
      <c r="TFE7"/>
      <c r="TFF7"/>
      <c r="TFG7"/>
      <c r="TFH7"/>
      <c r="TFI7"/>
      <c r="TFJ7"/>
      <c r="TFK7"/>
      <c r="TFL7"/>
      <c r="TFM7"/>
      <c r="TFN7"/>
      <c r="TFO7"/>
      <c r="TFP7"/>
      <c r="TFQ7"/>
      <c r="TFR7"/>
      <c r="TFS7"/>
      <c r="TFT7"/>
      <c r="TFU7"/>
      <c r="TFV7"/>
      <c r="TFW7"/>
      <c r="TFX7"/>
      <c r="TFY7"/>
      <c r="TFZ7"/>
      <c r="TGA7"/>
      <c r="TGB7"/>
      <c r="TGC7"/>
      <c r="TGD7"/>
      <c r="TGE7"/>
      <c r="TGF7"/>
      <c r="TGG7"/>
      <c r="TGH7"/>
      <c r="TGI7"/>
      <c r="TGJ7"/>
      <c r="TGK7"/>
      <c r="TGL7"/>
      <c r="TGM7"/>
      <c r="TGN7"/>
      <c r="TGO7"/>
      <c r="TGP7"/>
      <c r="TGQ7"/>
      <c r="TGR7"/>
      <c r="TGS7"/>
      <c r="TGT7"/>
      <c r="TGU7"/>
      <c r="TGV7"/>
      <c r="TGW7"/>
      <c r="TGX7"/>
      <c r="TGY7"/>
      <c r="TGZ7"/>
      <c r="THA7"/>
      <c r="THB7"/>
      <c r="THC7"/>
      <c r="THD7"/>
      <c r="THE7"/>
      <c r="THF7"/>
      <c r="THG7"/>
      <c r="THH7"/>
      <c r="THI7"/>
      <c r="THJ7"/>
      <c r="THK7"/>
      <c r="THL7"/>
      <c r="THM7"/>
      <c r="THN7"/>
      <c r="THO7"/>
      <c r="THP7"/>
      <c r="THQ7"/>
      <c r="THR7"/>
      <c r="THS7"/>
      <c r="THT7"/>
      <c r="THU7"/>
      <c r="THV7"/>
      <c r="THW7"/>
      <c r="THX7"/>
      <c r="THY7"/>
      <c r="THZ7"/>
      <c r="TIA7"/>
      <c r="TIB7"/>
      <c r="TIC7"/>
      <c r="TID7"/>
      <c r="TIE7"/>
      <c r="TIF7"/>
      <c r="TIG7"/>
      <c r="TIH7"/>
      <c r="TII7"/>
      <c r="TIJ7"/>
      <c r="TIK7"/>
      <c r="TIL7"/>
      <c r="TIM7"/>
      <c r="TIN7"/>
      <c r="TIO7"/>
      <c r="TIP7"/>
      <c r="TIQ7"/>
      <c r="TIR7"/>
      <c r="TIS7"/>
      <c r="TIT7"/>
      <c r="TIU7"/>
      <c r="TIV7"/>
      <c r="TIW7"/>
      <c r="TIX7"/>
      <c r="TIY7"/>
      <c r="TIZ7"/>
      <c r="TJA7"/>
      <c r="TJB7"/>
      <c r="TJC7"/>
      <c r="TJD7"/>
      <c r="TJE7"/>
      <c r="TJF7"/>
      <c r="TJG7"/>
      <c r="TJH7"/>
      <c r="TJI7"/>
      <c r="TJJ7"/>
      <c r="TJK7"/>
      <c r="TJL7"/>
      <c r="TJM7"/>
      <c r="TJN7"/>
      <c r="TJO7"/>
      <c r="TJP7"/>
      <c r="TJQ7"/>
      <c r="TJR7"/>
      <c r="TJS7"/>
      <c r="TJT7"/>
      <c r="TJU7"/>
      <c r="TJV7"/>
      <c r="TJW7"/>
      <c r="TJX7"/>
      <c r="TJY7"/>
      <c r="TJZ7"/>
      <c r="TKA7"/>
      <c r="TKB7"/>
      <c r="TKC7"/>
      <c r="TKD7"/>
      <c r="TKE7"/>
      <c r="TKF7"/>
      <c r="TKG7"/>
      <c r="TKH7"/>
      <c r="TKI7"/>
      <c r="TKJ7"/>
      <c r="TKK7"/>
      <c r="TKL7"/>
      <c r="TKM7"/>
      <c r="TKN7"/>
      <c r="TKO7"/>
      <c r="TKP7"/>
      <c r="TKQ7"/>
      <c r="TKR7"/>
      <c r="TKS7"/>
      <c r="TKT7"/>
      <c r="TKU7"/>
      <c r="TKV7"/>
      <c r="TKW7"/>
      <c r="TKX7"/>
      <c r="TKY7"/>
      <c r="TKZ7"/>
      <c r="TLA7"/>
      <c r="TLB7"/>
      <c r="TLC7"/>
      <c r="TLD7"/>
      <c r="TLE7"/>
      <c r="TLF7"/>
      <c r="TLG7"/>
      <c r="TLH7"/>
      <c r="TLI7"/>
      <c r="TLJ7"/>
      <c r="TLK7"/>
      <c r="TLL7"/>
      <c r="TLM7"/>
      <c r="TLN7"/>
      <c r="TLO7"/>
      <c r="TLP7"/>
      <c r="TLQ7"/>
      <c r="TLR7"/>
      <c r="TLS7"/>
      <c r="TLT7"/>
      <c r="TLU7"/>
      <c r="TLV7"/>
      <c r="TLW7"/>
      <c r="TLX7"/>
      <c r="TLY7"/>
      <c r="TLZ7"/>
      <c r="TMA7"/>
      <c r="TMB7"/>
      <c r="TMC7"/>
      <c r="TMD7"/>
      <c r="TME7"/>
      <c r="TMF7"/>
      <c r="TMG7"/>
      <c r="TMH7"/>
      <c r="TMI7"/>
      <c r="TMJ7"/>
      <c r="TMK7"/>
      <c r="TML7"/>
      <c r="TMM7"/>
      <c r="TMN7"/>
      <c r="TMO7"/>
      <c r="TMP7"/>
      <c r="TMQ7"/>
      <c r="TMR7"/>
      <c r="TMS7"/>
      <c r="TMT7"/>
      <c r="TMU7"/>
      <c r="TMV7"/>
      <c r="TMW7"/>
      <c r="TMX7"/>
      <c r="TMY7"/>
      <c r="TMZ7"/>
      <c r="TNA7"/>
      <c r="TNB7"/>
      <c r="TNC7"/>
      <c r="TND7"/>
      <c r="TNE7"/>
      <c r="TNF7"/>
      <c r="TNG7"/>
      <c r="TNH7"/>
      <c r="TNI7"/>
      <c r="TNJ7"/>
      <c r="TNK7"/>
      <c r="TNL7"/>
      <c r="TNM7"/>
      <c r="TNN7"/>
      <c r="TNO7"/>
      <c r="TNP7"/>
      <c r="TNQ7"/>
      <c r="TNR7"/>
      <c r="TNS7"/>
      <c r="TNT7"/>
      <c r="TNU7"/>
      <c r="TNV7"/>
      <c r="TNW7"/>
      <c r="TNX7"/>
      <c r="TNY7"/>
      <c r="TNZ7"/>
      <c r="TOA7"/>
      <c r="TOB7"/>
      <c r="TOC7"/>
      <c r="TOD7"/>
      <c r="TOE7"/>
      <c r="TOF7"/>
      <c r="TOG7"/>
      <c r="TOH7"/>
      <c r="TOI7"/>
      <c r="TOJ7"/>
      <c r="TOK7"/>
      <c r="TOL7"/>
      <c r="TOM7"/>
      <c r="TON7"/>
      <c r="TOO7"/>
      <c r="TOP7"/>
      <c r="TOQ7"/>
      <c r="TOR7"/>
      <c r="TOS7"/>
      <c r="TOT7"/>
      <c r="TOU7"/>
      <c r="TOV7"/>
      <c r="TOW7"/>
      <c r="TOX7"/>
      <c r="TOY7"/>
      <c r="TOZ7"/>
      <c r="TPA7"/>
      <c r="TPB7"/>
      <c r="TPC7"/>
      <c r="TPD7"/>
      <c r="TPE7"/>
      <c r="TPF7"/>
      <c r="TPG7"/>
      <c r="TPH7"/>
      <c r="TPI7"/>
      <c r="TPJ7"/>
      <c r="TPK7"/>
      <c r="TPL7"/>
      <c r="TPM7"/>
      <c r="TPN7"/>
      <c r="TPO7"/>
      <c r="TPP7"/>
      <c r="TPQ7"/>
      <c r="TPR7"/>
      <c r="TPS7"/>
      <c r="TPT7"/>
      <c r="TPU7"/>
      <c r="TPV7"/>
      <c r="TPW7"/>
      <c r="TPX7"/>
      <c r="TPY7"/>
      <c r="TPZ7"/>
      <c r="TQA7"/>
      <c r="TQB7"/>
      <c r="TQC7"/>
      <c r="TQD7"/>
      <c r="TQE7"/>
      <c r="TQF7"/>
      <c r="TQG7"/>
      <c r="TQH7"/>
      <c r="TQI7"/>
      <c r="TQJ7"/>
      <c r="TQK7"/>
      <c r="TQL7"/>
      <c r="TQM7"/>
      <c r="TQN7"/>
      <c r="TQO7"/>
      <c r="TQP7"/>
      <c r="TQQ7"/>
      <c r="TQR7"/>
      <c r="TQS7"/>
      <c r="TQT7"/>
      <c r="TQU7"/>
      <c r="TQV7"/>
      <c r="TQW7"/>
      <c r="TQX7"/>
      <c r="TQY7"/>
      <c r="TQZ7"/>
      <c r="TRA7"/>
      <c r="TRB7"/>
      <c r="TRC7"/>
      <c r="TRD7"/>
      <c r="TRE7"/>
      <c r="TRF7"/>
      <c r="TRG7"/>
      <c r="TRH7"/>
      <c r="TRI7"/>
      <c r="TRJ7"/>
      <c r="TRK7"/>
      <c r="TRL7"/>
      <c r="TRM7"/>
      <c r="TRN7"/>
      <c r="TRO7"/>
      <c r="TRP7"/>
      <c r="TRQ7"/>
      <c r="TRR7"/>
      <c r="TRS7"/>
      <c r="TRT7"/>
      <c r="TRU7"/>
      <c r="TRV7"/>
      <c r="TRW7"/>
      <c r="TRX7"/>
      <c r="TRY7"/>
      <c r="TRZ7"/>
      <c r="TSA7"/>
      <c r="TSB7"/>
      <c r="TSC7"/>
      <c r="TSD7"/>
      <c r="TSE7"/>
      <c r="TSF7"/>
      <c r="TSG7"/>
      <c r="TSH7"/>
      <c r="TSI7"/>
      <c r="TSJ7"/>
      <c r="TSK7"/>
      <c r="TSL7"/>
      <c r="TSM7"/>
      <c r="TSN7"/>
      <c r="TSO7"/>
      <c r="TSP7"/>
      <c r="TSQ7"/>
      <c r="TSR7"/>
      <c r="TSS7"/>
      <c r="TST7"/>
      <c r="TSU7"/>
      <c r="TSV7"/>
      <c r="TSW7"/>
      <c r="TSX7"/>
      <c r="TSY7"/>
      <c r="TSZ7"/>
      <c r="TTA7"/>
      <c r="TTB7"/>
      <c r="TTC7"/>
      <c r="TTD7"/>
      <c r="TTE7"/>
      <c r="TTF7"/>
      <c r="TTG7"/>
      <c r="TTH7"/>
      <c r="TTI7"/>
      <c r="TTJ7"/>
      <c r="TTK7"/>
      <c r="TTL7"/>
      <c r="TTM7"/>
      <c r="TTN7"/>
      <c r="TTO7"/>
      <c r="TTP7"/>
      <c r="TTQ7"/>
      <c r="TTR7"/>
      <c r="TTS7"/>
      <c r="TTT7"/>
      <c r="TTU7"/>
      <c r="TTV7"/>
      <c r="TTW7"/>
      <c r="TTX7"/>
      <c r="TTY7"/>
      <c r="TTZ7"/>
      <c r="TUA7"/>
      <c r="TUB7"/>
      <c r="TUC7"/>
      <c r="TUD7"/>
      <c r="TUE7"/>
      <c r="TUF7"/>
      <c r="TUG7"/>
      <c r="TUH7"/>
      <c r="TUI7"/>
      <c r="TUJ7"/>
      <c r="TUK7"/>
      <c r="TUL7"/>
      <c r="TUM7"/>
      <c r="TUN7"/>
      <c r="TUO7"/>
      <c r="TUP7"/>
      <c r="TUQ7"/>
      <c r="TUR7"/>
      <c r="TUS7"/>
      <c r="TUT7"/>
      <c r="TUU7"/>
      <c r="TUV7"/>
      <c r="TUW7"/>
      <c r="TUX7"/>
      <c r="TUY7"/>
      <c r="TUZ7"/>
      <c r="TVA7"/>
      <c r="TVB7"/>
      <c r="TVC7"/>
      <c r="TVD7"/>
      <c r="TVE7"/>
      <c r="TVF7"/>
      <c r="TVG7"/>
      <c r="TVH7"/>
      <c r="TVI7"/>
      <c r="TVJ7"/>
      <c r="TVK7"/>
      <c r="TVL7"/>
      <c r="TVM7"/>
      <c r="TVN7"/>
      <c r="TVO7"/>
      <c r="TVP7"/>
      <c r="TVQ7"/>
      <c r="TVR7"/>
      <c r="TVS7"/>
      <c r="TVT7"/>
      <c r="TVU7"/>
      <c r="TVV7"/>
      <c r="TVW7"/>
      <c r="TVX7"/>
      <c r="TVY7"/>
      <c r="TVZ7"/>
      <c r="TWA7"/>
      <c r="TWB7"/>
      <c r="TWC7"/>
      <c r="TWD7"/>
      <c r="TWE7"/>
      <c r="TWF7"/>
      <c r="TWG7"/>
      <c r="TWH7"/>
      <c r="TWI7"/>
      <c r="TWJ7"/>
      <c r="TWK7"/>
      <c r="TWL7"/>
      <c r="TWM7"/>
      <c r="TWN7"/>
      <c r="TWO7"/>
      <c r="TWP7"/>
      <c r="TWQ7"/>
      <c r="TWR7"/>
      <c r="TWS7"/>
      <c r="TWT7"/>
      <c r="TWU7"/>
      <c r="TWV7"/>
      <c r="TWW7"/>
      <c r="TWX7"/>
      <c r="TWY7"/>
      <c r="TWZ7"/>
      <c r="TXA7"/>
      <c r="TXB7"/>
      <c r="TXC7"/>
      <c r="TXD7"/>
      <c r="TXE7"/>
      <c r="TXF7"/>
      <c r="TXG7"/>
      <c r="TXH7"/>
      <c r="TXI7"/>
      <c r="TXJ7"/>
      <c r="TXK7"/>
      <c r="TXL7"/>
      <c r="TXM7"/>
      <c r="TXN7"/>
      <c r="TXO7"/>
      <c r="TXP7"/>
      <c r="TXQ7"/>
      <c r="TXR7"/>
      <c r="TXS7"/>
      <c r="TXT7"/>
      <c r="TXU7"/>
      <c r="TXV7"/>
      <c r="TXW7"/>
      <c r="TXX7"/>
      <c r="TXY7"/>
      <c r="TXZ7"/>
      <c r="TYA7"/>
      <c r="TYB7"/>
      <c r="TYC7"/>
      <c r="TYD7"/>
      <c r="TYE7"/>
      <c r="TYF7"/>
      <c r="TYG7"/>
      <c r="TYH7"/>
      <c r="TYI7"/>
      <c r="TYJ7"/>
      <c r="TYK7"/>
      <c r="TYL7"/>
      <c r="TYM7"/>
      <c r="TYN7"/>
      <c r="TYO7"/>
      <c r="TYP7"/>
      <c r="TYQ7"/>
      <c r="TYR7"/>
      <c r="TYS7"/>
      <c r="TYT7"/>
      <c r="TYU7"/>
      <c r="TYV7"/>
      <c r="TYW7"/>
      <c r="TYX7"/>
      <c r="TYY7"/>
      <c r="TYZ7"/>
      <c r="TZA7"/>
      <c r="TZB7"/>
      <c r="TZC7"/>
      <c r="TZD7"/>
      <c r="TZE7"/>
      <c r="TZF7"/>
      <c r="TZG7"/>
      <c r="TZH7"/>
      <c r="TZI7"/>
      <c r="TZJ7"/>
      <c r="TZK7"/>
      <c r="TZL7"/>
      <c r="TZM7"/>
      <c r="TZN7"/>
      <c r="TZO7"/>
      <c r="TZP7"/>
      <c r="TZQ7"/>
      <c r="TZR7"/>
      <c r="TZS7"/>
      <c r="TZT7"/>
      <c r="TZU7"/>
      <c r="TZV7"/>
      <c r="TZW7"/>
      <c r="TZX7"/>
      <c r="TZY7"/>
      <c r="TZZ7"/>
      <c r="UAA7"/>
      <c r="UAB7"/>
      <c r="UAC7"/>
      <c r="UAD7"/>
      <c r="UAE7"/>
      <c r="UAF7"/>
      <c r="UAG7"/>
      <c r="UAH7"/>
      <c r="UAI7"/>
      <c r="UAJ7"/>
      <c r="UAK7"/>
      <c r="UAL7"/>
      <c r="UAM7"/>
      <c r="UAN7"/>
      <c r="UAO7"/>
      <c r="UAP7"/>
      <c r="UAQ7"/>
      <c r="UAR7"/>
      <c r="UAS7"/>
      <c r="UAT7"/>
      <c r="UAU7"/>
      <c r="UAV7"/>
      <c r="UAW7"/>
      <c r="UAX7"/>
      <c r="UAY7"/>
      <c r="UAZ7"/>
      <c r="UBA7"/>
      <c r="UBB7"/>
      <c r="UBC7"/>
      <c r="UBD7"/>
      <c r="UBE7"/>
      <c r="UBF7"/>
      <c r="UBG7"/>
      <c r="UBH7"/>
      <c r="UBI7"/>
      <c r="UBJ7"/>
      <c r="UBK7"/>
      <c r="UBL7"/>
      <c r="UBM7"/>
      <c r="UBN7"/>
      <c r="UBO7"/>
      <c r="UBP7"/>
      <c r="UBQ7"/>
      <c r="UBR7"/>
      <c r="UBS7"/>
      <c r="UBT7"/>
      <c r="UBU7"/>
      <c r="UBV7"/>
      <c r="UBW7"/>
      <c r="UBX7"/>
      <c r="UBY7"/>
      <c r="UBZ7"/>
      <c r="UCA7"/>
      <c r="UCB7"/>
      <c r="UCC7"/>
      <c r="UCD7"/>
      <c r="UCE7"/>
      <c r="UCF7"/>
      <c r="UCG7"/>
      <c r="UCH7"/>
      <c r="UCI7"/>
      <c r="UCJ7"/>
      <c r="UCK7"/>
      <c r="UCL7"/>
      <c r="UCM7"/>
      <c r="UCN7"/>
      <c r="UCO7"/>
      <c r="UCP7"/>
      <c r="UCQ7"/>
      <c r="UCR7"/>
      <c r="UCS7"/>
      <c r="UCT7"/>
      <c r="UCU7"/>
      <c r="UCV7"/>
      <c r="UCW7"/>
      <c r="UCX7"/>
      <c r="UCY7"/>
      <c r="UCZ7"/>
      <c r="UDA7"/>
      <c r="UDB7"/>
      <c r="UDC7"/>
      <c r="UDD7"/>
      <c r="UDE7"/>
      <c r="UDF7"/>
      <c r="UDG7"/>
      <c r="UDH7"/>
      <c r="UDI7"/>
      <c r="UDJ7"/>
      <c r="UDK7"/>
      <c r="UDL7"/>
      <c r="UDM7"/>
      <c r="UDN7"/>
      <c r="UDO7"/>
      <c r="UDP7"/>
      <c r="UDQ7"/>
      <c r="UDR7"/>
      <c r="UDS7"/>
      <c r="UDT7"/>
      <c r="UDU7"/>
      <c r="UDV7"/>
      <c r="UDW7"/>
      <c r="UDX7"/>
      <c r="UDY7"/>
      <c r="UDZ7"/>
      <c r="UEA7"/>
      <c r="UEB7"/>
      <c r="UEC7"/>
      <c r="UED7"/>
      <c r="UEE7"/>
      <c r="UEF7"/>
      <c r="UEG7"/>
      <c r="UEH7"/>
      <c r="UEI7"/>
      <c r="UEJ7"/>
      <c r="UEK7"/>
      <c r="UEL7"/>
      <c r="UEM7"/>
      <c r="UEN7"/>
      <c r="UEO7"/>
      <c r="UEP7"/>
      <c r="UEQ7"/>
      <c r="UER7"/>
      <c r="UES7"/>
      <c r="UET7"/>
      <c r="UEU7"/>
      <c r="UEV7"/>
      <c r="UEW7"/>
      <c r="UEX7"/>
      <c r="UEY7"/>
      <c r="UEZ7"/>
      <c r="UFA7"/>
      <c r="UFB7"/>
      <c r="UFC7"/>
      <c r="UFD7"/>
      <c r="UFE7"/>
      <c r="UFF7"/>
      <c r="UFG7"/>
      <c r="UFH7"/>
      <c r="UFI7"/>
      <c r="UFJ7"/>
      <c r="UFK7"/>
      <c r="UFL7"/>
      <c r="UFM7"/>
      <c r="UFN7"/>
      <c r="UFO7"/>
      <c r="UFP7"/>
      <c r="UFQ7"/>
      <c r="UFR7"/>
      <c r="UFS7"/>
      <c r="UFT7"/>
      <c r="UFU7"/>
      <c r="UFV7"/>
      <c r="UFW7"/>
      <c r="UFX7"/>
      <c r="UFY7"/>
      <c r="UFZ7"/>
      <c r="UGA7"/>
      <c r="UGB7"/>
      <c r="UGC7"/>
      <c r="UGD7"/>
      <c r="UGE7"/>
      <c r="UGF7"/>
      <c r="UGG7"/>
      <c r="UGH7"/>
      <c r="UGI7"/>
      <c r="UGJ7"/>
      <c r="UGK7"/>
      <c r="UGL7"/>
      <c r="UGM7"/>
      <c r="UGN7"/>
      <c r="UGO7"/>
      <c r="UGP7"/>
      <c r="UGQ7"/>
      <c r="UGR7"/>
      <c r="UGS7"/>
      <c r="UGT7"/>
      <c r="UGU7"/>
      <c r="UGV7"/>
      <c r="UGW7"/>
      <c r="UGX7"/>
      <c r="UGY7"/>
      <c r="UGZ7"/>
      <c r="UHA7"/>
      <c r="UHB7"/>
      <c r="UHC7"/>
      <c r="UHD7"/>
      <c r="UHE7"/>
      <c r="UHF7"/>
      <c r="UHG7"/>
      <c r="UHH7"/>
      <c r="UHI7"/>
      <c r="UHJ7"/>
      <c r="UHK7"/>
      <c r="UHL7"/>
      <c r="UHM7"/>
      <c r="UHN7"/>
      <c r="UHO7"/>
      <c r="UHP7"/>
      <c r="UHQ7"/>
      <c r="UHR7"/>
      <c r="UHS7"/>
      <c r="UHT7"/>
      <c r="UHU7"/>
      <c r="UHV7"/>
      <c r="UHW7"/>
      <c r="UHX7"/>
      <c r="UHY7"/>
      <c r="UHZ7"/>
      <c r="UIA7"/>
      <c r="UIB7"/>
      <c r="UIC7"/>
      <c r="UID7"/>
      <c r="UIE7"/>
      <c r="UIF7"/>
      <c r="UIG7"/>
      <c r="UIH7"/>
      <c r="UII7"/>
      <c r="UIJ7"/>
      <c r="UIK7"/>
      <c r="UIL7"/>
      <c r="UIM7"/>
      <c r="UIN7"/>
      <c r="UIO7"/>
      <c r="UIP7"/>
      <c r="UIQ7"/>
      <c r="UIR7"/>
      <c r="UIS7"/>
      <c r="UIT7"/>
      <c r="UIU7"/>
      <c r="UIV7"/>
      <c r="UIW7"/>
      <c r="UIX7"/>
      <c r="UIY7"/>
      <c r="UIZ7"/>
      <c r="UJA7"/>
      <c r="UJB7"/>
      <c r="UJC7"/>
      <c r="UJD7"/>
      <c r="UJE7"/>
      <c r="UJF7"/>
      <c r="UJG7"/>
      <c r="UJH7"/>
      <c r="UJI7"/>
      <c r="UJJ7"/>
      <c r="UJK7"/>
      <c r="UJL7"/>
      <c r="UJM7"/>
      <c r="UJN7"/>
      <c r="UJO7"/>
      <c r="UJP7"/>
      <c r="UJQ7"/>
      <c r="UJR7"/>
      <c r="UJS7"/>
      <c r="UJT7"/>
      <c r="UJU7"/>
      <c r="UJV7"/>
      <c r="UJW7"/>
      <c r="UJX7"/>
      <c r="UJY7"/>
      <c r="UJZ7"/>
      <c r="UKA7"/>
      <c r="UKB7"/>
      <c r="UKC7"/>
      <c r="UKD7"/>
      <c r="UKE7"/>
      <c r="UKF7"/>
      <c r="UKG7"/>
      <c r="UKH7"/>
      <c r="UKI7"/>
      <c r="UKJ7"/>
      <c r="UKK7"/>
      <c r="UKL7"/>
      <c r="UKM7"/>
      <c r="UKN7"/>
      <c r="UKO7"/>
      <c r="UKP7"/>
      <c r="UKQ7"/>
      <c r="UKR7"/>
      <c r="UKS7"/>
      <c r="UKT7"/>
      <c r="UKU7"/>
      <c r="UKV7"/>
      <c r="UKW7"/>
      <c r="UKX7"/>
      <c r="UKY7"/>
      <c r="UKZ7"/>
      <c r="ULA7"/>
      <c r="ULB7"/>
      <c r="ULC7"/>
      <c r="ULD7"/>
      <c r="ULE7"/>
      <c r="ULF7"/>
      <c r="ULG7"/>
      <c r="ULH7"/>
      <c r="ULI7"/>
      <c r="ULJ7"/>
      <c r="ULK7"/>
      <c r="ULL7"/>
      <c r="ULM7"/>
      <c r="ULN7"/>
      <c r="ULO7"/>
      <c r="ULP7"/>
      <c r="ULQ7"/>
      <c r="ULR7"/>
      <c r="ULS7"/>
      <c r="ULT7"/>
      <c r="ULU7"/>
      <c r="ULV7"/>
      <c r="ULW7"/>
      <c r="ULX7"/>
      <c r="ULY7"/>
      <c r="ULZ7"/>
      <c r="UMA7"/>
      <c r="UMB7"/>
      <c r="UMC7"/>
      <c r="UMD7"/>
      <c r="UME7"/>
      <c r="UMF7"/>
      <c r="UMG7"/>
      <c r="UMH7"/>
      <c r="UMI7"/>
      <c r="UMJ7"/>
      <c r="UMK7"/>
      <c r="UML7"/>
      <c r="UMM7"/>
      <c r="UMN7"/>
      <c r="UMO7"/>
      <c r="UMP7"/>
      <c r="UMQ7"/>
      <c r="UMR7"/>
      <c r="UMS7"/>
      <c r="UMT7"/>
      <c r="UMU7"/>
      <c r="UMV7"/>
      <c r="UMW7"/>
      <c r="UMX7"/>
      <c r="UMY7"/>
      <c r="UMZ7"/>
      <c r="UNA7"/>
      <c r="UNB7"/>
      <c r="UNC7"/>
      <c r="UND7"/>
      <c r="UNE7"/>
      <c r="UNF7"/>
      <c r="UNG7"/>
      <c r="UNH7"/>
      <c r="UNI7"/>
      <c r="UNJ7"/>
      <c r="UNK7"/>
      <c r="UNL7"/>
      <c r="UNM7"/>
      <c r="UNN7"/>
      <c r="UNO7"/>
      <c r="UNP7"/>
      <c r="UNQ7"/>
      <c r="UNR7"/>
      <c r="UNS7"/>
      <c r="UNT7"/>
      <c r="UNU7"/>
      <c r="UNV7"/>
      <c r="UNW7"/>
      <c r="UNX7"/>
      <c r="UNY7"/>
      <c r="UNZ7"/>
      <c r="UOA7"/>
      <c r="UOB7"/>
      <c r="UOC7"/>
      <c r="UOD7"/>
      <c r="UOE7"/>
      <c r="UOF7"/>
      <c r="UOG7"/>
      <c r="UOH7"/>
      <c r="UOI7"/>
      <c r="UOJ7"/>
      <c r="UOK7"/>
      <c r="UOL7"/>
      <c r="UOM7"/>
      <c r="UON7"/>
      <c r="UOO7"/>
      <c r="UOP7"/>
      <c r="UOQ7"/>
      <c r="UOR7"/>
      <c r="UOS7"/>
      <c r="UOT7"/>
      <c r="UOU7"/>
      <c r="UOV7"/>
      <c r="UOW7"/>
      <c r="UOX7"/>
      <c r="UOY7"/>
      <c r="UOZ7"/>
      <c r="UPA7"/>
      <c r="UPB7"/>
      <c r="UPC7"/>
      <c r="UPD7"/>
      <c r="UPE7"/>
      <c r="UPF7"/>
      <c r="UPG7"/>
      <c r="UPH7"/>
      <c r="UPI7"/>
      <c r="UPJ7"/>
      <c r="UPK7"/>
      <c r="UPL7"/>
      <c r="UPM7"/>
      <c r="UPN7"/>
      <c r="UPO7"/>
      <c r="UPP7"/>
      <c r="UPQ7"/>
      <c r="UPR7"/>
      <c r="UPS7"/>
      <c r="UPT7"/>
      <c r="UPU7"/>
      <c r="UPV7"/>
      <c r="UPW7"/>
      <c r="UPX7"/>
      <c r="UPY7"/>
      <c r="UPZ7"/>
      <c r="UQA7"/>
      <c r="UQB7"/>
      <c r="UQC7"/>
      <c r="UQD7"/>
      <c r="UQE7"/>
      <c r="UQF7"/>
      <c r="UQG7"/>
      <c r="UQH7"/>
      <c r="UQI7"/>
      <c r="UQJ7"/>
      <c r="UQK7"/>
      <c r="UQL7"/>
      <c r="UQM7"/>
      <c r="UQN7"/>
      <c r="UQO7"/>
      <c r="UQP7"/>
      <c r="UQQ7"/>
      <c r="UQR7"/>
      <c r="UQS7"/>
      <c r="UQT7"/>
      <c r="UQU7"/>
      <c r="UQV7"/>
      <c r="UQW7"/>
      <c r="UQX7"/>
      <c r="UQY7"/>
      <c r="UQZ7"/>
      <c r="URA7"/>
      <c r="URB7"/>
      <c r="URC7"/>
      <c r="URD7"/>
      <c r="URE7"/>
      <c r="URF7"/>
      <c r="URG7"/>
      <c r="URH7"/>
      <c r="URI7"/>
      <c r="URJ7"/>
      <c r="URK7"/>
      <c r="URL7"/>
      <c r="URM7"/>
      <c r="URN7"/>
      <c r="URO7"/>
      <c r="URP7"/>
      <c r="URQ7"/>
      <c r="URR7"/>
      <c r="URS7"/>
      <c r="URT7"/>
      <c r="URU7"/>
      <c r="URV7"/>
      <c r="URW7"/>
      <c r="URX7"/>
      <c r="URY7"/>
      <c r="URZ7"/>
      <c r="USA7"/>
      <c r="USB7"/>
      <c r="USC7"/>
      <c r="USD7"/>
      <c r="USE7"/>
      <c r="USF7"/>
      <c r="USG7"/>
      <c r="USH7"/>
      <c r="USI7"/>
      <c r="USJ7"/>
      <c r="USK7"/>
      <c r="USL7"/>
      <c r="USM7"/>
      <c r="USN7"/>
      <c r="USO7"/>
      <c r="USP7"/>
      <c r="USQ7"/>
      <c r="USR7"/>
      <c r="USS7"/>
      <c r="UST7"/>
      <c r="USU7"/>
      <c r="USV7"/>
      <c r="USW7"/>
      <c r="USX7"/>
      <c r="USY7"/>
      <c r="USZ7"/>
      <c r="UTA7"/>
      <c r="UTB7"/>
      <c r="UTC7"/>
      <c r="UTD7"/>
      <c r="UTE7"/>
      <c r="UTF7"/>
      <c r="UTG7"/>
      <c r="UTH7"/>
      <c r="UTI7"/>
      <c r="UTJ7"/>
      <c r="UTK7"/>
      <c r="UTL7"/>
      <c r="UTM7"/>
      <c r="UTN7"/>
      <c r="UTO7"/>
      <c r="UTP7"/>
      <c r="UTQ7"/>
      <c r="UTR7"/>
      <c r="UTS7"/>
      <c r="UTT7"/>
      <c r="UTU7"/>
      <c r="UTV7"/>
      <c r="UTW7"/>
      <c r="UTX7"/>
      <c r="UTY7"/>
      <c r="UTZ7"/>
      <c r="UUA7"/>
      <c r="UUB7"/>
      <c r="UUC7"/>
      <c r="UUD7"/>
      <c r="UUE7"/>
      <c r="UUF7"/>
      <c r="UUG7"/>
      <c r="UUH7"/>
      <c r="UUI7"/>
      <c r="UUJ7"/>
      <c r="UUK7"/>
      <c r="UUL7"/>
      <c r="UUM7"/>
      <c r="UUN7"/>
      <c r="UUO7"/>
      <c r="UUP7"/>
      <c r="UUQ7"/>
      <c r="UUR7"/>
      <c r="UUS7"/>
      <c r="UUT7"/>
      <c r="UUU7"/>
      <c r="UUV7"/>
      <c r="UUW7"/>
      <c r="UUX7"/>
      <c r="UUY7"/>
      <c r="UUZ7"/>
      <c r="UVA7"/>
      <c r="UVB7"/>
      <c r="UVC7"/>
      <c r="UVD7"/>
      <c r="UVE7"/>
      <c r="UVF7"/>
      <c r="UVG7"/>
      <c r="UVH7"/>
      <c r="UVI7"/>
      <c r="UVJ7"/>
      <c r="UVK7"/>
      <c r="UVL7"/>
      <c r="UVM7"/>
      <c r="UVN7"/>
      <c r="UVO7"/>
      <c r="UVP7"/>
      <c r="UVQ7"/>
      <c r="UVR7"/>
      <c r="UVS7"/>
      <c r="UVT7"/>
      <c r="UVU7"/>
      <c r="UVV7"/>
      <c r="UVW7"/>
      <c r="UVX7"/>
      <c r="UVY7"/>
      <c r="UVZ7"/>
      <c r="UWA7"/>
      <c r="UWB7"/>
      <c r="UWC7"/>
      <c r="UWD7"/>
      <c r="UWE7"/>
      <c r="UWF7"/>
      <c r="UWG7"/>
      <c r="UWH7"/>
      <c r="UWI7"/>
      <c r="UWJ7"/>
      <c r="UWK7"/>
      <c r="UWL7"/>
      <c r="UWM7"/>
      <c r="UWN7"/>
      <c r="UWO7"/>
      <c r="UWP7"/>
      <c r="UWQ7"/>
      <c r="UWR7"/>
      <c r="UWS7"/>
      <c r="UWT7"/>
      <c r="UWU7"/>
      <c r="UWV7"/>
      <c r="UWW7"/>
      <c r="UWX7"/>
      <c r="UWY7"/>
      <c r="UWZ7"/>
      <c r="UXA7"/>
      <c r="UXB7"/>
      <c r="UXC7"/>
      <c r="UXD7"/>
      <c r="UXE7"/>
      <c r="UXF7"/>
      <c r="UXG7"/>
      <c r="UXH7"/>
      <c r="UXI7"/>
      <c r="UXJ7"/>
      <c r="UXK7"/>
      <c r="UXL7"/>
      <c r="UXM7"/>
      <c r="UXN7"/>
      <c r="UXO7"/>
      <c r="UXP7"/>
      <c r="UXQ7"/>
      <c r="UXR7"/>
      <c r="UXS7"/>
      <c r="UXT7"/>
      <c r="UXU7"/>
      <c r="UXV7"/>
      <c r="UXW7"/>
      <c r="UXX7"/>
      <c r="UXY7"/>
      <c r="UXZ7"/>
      <c r="UYA7"/>
      <c r="UYB7"/>
      <c r="UYC7"/>
      <c r="UYD7"/>
      <c r="UYE7"/>
      <c r="UYF7"/>
      <c r="UYG7"/>
      <c r="UYH7"/>
      <c r="UYI7"/>
      <c r="UYJ7"/>
      <c r="UYK7"/>
      <c r="UYL7"/>
      <c r="UYM7"/>
      <c r="UYN7"/>
      <c r="UYO7"/>
      <c r="UYP7"/>
      <c r="UYQ7"/>
      <c r="UYR7"/>
      <c r="UYS7"/>
      <c r="UYT7"/>
      <c r="UYU7"/>
      <c r="UYV7"/>
      <c r="UYW7"/>
      <c r="UYX7"/>
      <c r="UYY7"/>
      <c r="UYZ7"/>
      <c r="UZA7"/>
      <c r="UZB7"/>
      <c r="UZC7"/>
      <c r="UZD7"/>
      <c r="UZE7"/>
      <c r="UZF7"/>
      <c r="UZG7"/>
      <c r="UZH7"/>
      <c r="UZI7"/>
      <c r="UZJ7"/>
      <c r="UZK7"/>
      <c r="UZL7"/>
      <c r="UZM7"/>
      <c r="UZN7"/>
      <c r="UZO7"/>
      <c r="UZP7"/>
      <c r="UZQ7"/>
      <c r="UZR7"/>
      <c r="UZS7"/>
      <c r="UZT7"/>
      <c r="UZU7"/>
      <c r="UZV7"/>
      <c r="UZW7"/>
      <c r="UZX7"/>
      <c r="UZY7"/>
      <c r="UZZ7"/>
      <c r="VAA7"/>
      <c r="VAB7"/>
      <c r="VAC7"/>
      <c r="VAD7"/>
      <c r="VAE7"/>
      <c r="VAF7"/>
      <c r="VAG7"/>
      <c r="VAH7"/>
      <c r="VAI7"/>
      <c r="VAJ7"/>
      <c r="VAK7"/>
      <c r="VAL7"/>
      <c r="VAM7"/>
      <c r="VAN7"/>
      <c r="VAO7"/>
      <c r="VAP7"/>
      <c r="VAQ7"/>
      <c r="VAR7"/>
      <c r="VAS7"/>
      <c r="VAT7"/>
      <c r="VAU7"/>
      <c r="VAV7"/>
      <c r="VAW7"/>
      <c r="VAX7"/>
      <c r="VAY7"/>
      <c r="VAZ7"/>
      <c r="VBA7"/>
      <c r="VBB7"/>
      <c r="VBC7"/>
      <c r="VBD7"/>
      <c r="VBE7"/>
      <c r="VBF7"/>
      <c r="VBG7"/>
      <c r="VBH7"/>
      <c r="VBI7"/>
      <c r="VBJ7"/>
      <c r="VBK7"/>
      <c r="VBL7"/>
      <c r="VBM7"/>
      <c r="VBN7"/>
      <c r="VBO7"/>
      <c r="VBP7"/>
      <c r="VBQ7"/>
      <c r="VBR7"/>
      <c r="VBS7"/>
      <c r="VBT7"/>
      <c r="VBU7"/>
      <c r="VBV7"/>
      <c r="VBW7"/>
      <c r="VBX7"/>
      <c r="VBY7"/>
      <c r="VBZ7"/>
      <c r="VCA7"/>
      <c r="VCB7"/>
      <c r="VCC7"/>
      <c r="VCD7"/>
      <c r="VCE7"/>
      <c r="VCF7"/>
      <c r="VCG7"/>
      <c r="VCH7"/>
      <c r="VCI7"/>
      <c r="VCJ7"/>
      <c r="VCK7"/>
      <c r="VCL7"/>
      <c r="VCM7"/>
      <c r="VCN7"/>
      <c r="VCO7"/>
      <c r="VCP7"/>
      <c r="VCQ7"/>
      <c r="VCR7"/>
      <c r="VCS7"/>
      <c r="VCT7"/>
      <c r="VCU7"/>
      <c r="VCV7"/>
      <c r="VCW7"/>
      <c r="VCX7"/>
      <c r="VCY7"/>
      <c r="VCZ7"/>
      <c r="VDA7"/>
      <c r="VDB7"/>
      <c r="VDC7"/>
      <c r="VDD7"/>
      <c r="VDE7"/>
      <c r="VDF7"/>
      <c r="VDG7"/>
      <c r="VDH7"/>
      <c r="VDI7"/>
      <c r="VDJ7"/>
      <c r="VDK7"/>
      <c r="VDL7"/>
      <c r="VDM7"/>
      <c r="VDN7"/>
      <c r="VDO7"/>
      <c r="VDP7"/>
      <c r="VDQ7"/>
      <c r="VDR7"/>
      <c r="VDS7"/>
      <c r="VDT7"/>
      <c r="VDU7"/>
      <c r="VDV7"/>
      <c r="VDW7"/>
      <c r="VDX7"/>
      <c r="VDY7"/>
      <c r="VDZ7"/>
      <c r="VEA7"/>
      <c r="VEB7"/>
      <c r="VEC7"/>
      <c r="VED7"/>
      <c r="VEE7"/>
      <c r="VEF7"/>
      <c r="VEG7"/>
      <c r="VEH7"/>
      <c r="VEI7"/>
      <c r="VEJ7"/>
      <c r="VEK7"/>
      <c r="VEL7"/>
      <c r="VEM7"/>
      <c r="VEN7"/>
      <c r="VEO7"/>
      <c r="VEP7"/>
      <c r="VEQ7"/>
      <c r="VER7"/>
      <c r="VES7"/>
      <c r="VET7"/>
      <c r="VEU7"/>
      <c r="VEV7"/>
      <c r="VEW7"/>
      <c r="VEX7"/>
      <c r="VEY7"/>
      <c r="VEZ7"/>
      <c r="VFA7"/>
      <c r="VFB7"/>
      <c r="VFC7"/>
      <c r="VFD7"/>
      <c r="VFE7"/>
      <c r="VFF7"/>
      <c r="VFG7"/>
      <c r="VFH7"/>
      <c r="VFI7"/>
      <c r="VFJ7"/>
      <c r="VFK7"/>
      <c r="VFL7"/>
      <c r="VFM7"/>
      <c r="VFN7"/>
      <c r="VFO7"/>
      <c r="VFP7"/>
      <c r="VFQ7"/>
      <c r="VFR7"/>
      <c r="VFS7"/>
      <c r="VFT7"/>
      <c r="VFU7"/>
      <c r="VFV7"/>
      <c r="VFW7"/>
      <c r="VFX7"/>
      <c r="VFY7"/>
      <c r="VFZ7"/>
      <c r="VGA7"/>
      <c r="VGB7"/>
      <c r="VGC7"/>
      <c r="VGD7"/>
      <c r="VGE7"/>
      <c r="VGF7"/>
      <c r="VGG7"/>
      <c r="VGH7"/>
      <c r="VGI7"/>
      <c r="VGJ7"/>
      <c r="VGK7"/>
      <c r="VGL7"/>
      <c r="VGM7"/>
      <c r="VGN7"/>
      <c r="VGO7"/>
      <c r="VGP7"/>
      <c r="VGQ7"/>
      <c r="VGR7"/>
      <c r="VGS7"/>
      <c r="VGT7"/>
      <c r="VGU7"/>
      <c r="VGV7"/>
      <c r="VGW7"/>
      <c r="VGX7"/>
      <c r="VGY7"/>
      <c r="VGZ7"/>
      <c r="VHA7"/>
      <c r="VHB7"/>
      <c r="VHC7"/>
      <c r="VHD7"/>
      <c r="VHE7"/>
      <c r="VHF7"/>
      <c r="VHG7"/>
      <c r="VHH7"/>
      <c r="VHI7"/>
      <c r="VHJ7"/>
      <c r="VHK7"/>
      <c r="VHL7"/>
      <c r="VHM7"/>
      <c r="VHN7"/>
      <c r="VHO7"/>
      <c r="VHP7"/>
      <c r="VHQ7"/>
      <c r="VHR7"/>
      <c r="VHS7"/>
      <c r="VHT7"/>
      <c r="VHU7"/>
      <c r="VHV7"/>
      <c r="VHW7"/>
      <c r="VHX7"/>
      <c r="VHY7"/>
      <c r="VHZ7"/>
      <c r="VIA7"/>
      <c r="VIB7"/>
      <c r="VIC7"/>
      <c r="VID7"/>
      <c r="VIE7"/>
      <c r="VIF7"/>
      <c r="VIG7"/>
      <c r="VIH7"/>
      <c r="VII7"/>
      <c r="VIJ7"/>
      <c r="VIK7"/>
      <c r="VIL7"/>
      <c r="VIM7"/>
      <c r="VIN7"/>
      <c r="VIO7"/>
      <c r="VIP7"/>
      <c r="VIQ7"/>
      <c r="VIR7"/>
      <c r="VIS7"/>
      <c r="VIT7"/>
      <c r="VIU7"/>
      <c r="VIV7"/>
      <c r="VIW7"/>
      <c r="VIX7"/>
      <c r="VIY7"/>
      <c r="VIZ7"/>
      <c r="VJA7"/>
      <c r="VJB7"/>
      <c r="VJC7"/>
      <c r="VJD7"/>
      <c r="VJE7"/>
      <c r="VJF7"/>
      <c r="VJG7"/>
      <c r="VJH7"/>
      <c r="VJI7"/>
      <c r="VJJ7"/>
      <c r="VJK7"/>
      <c r="VJL7"/>
      <c r="VJM7"/>
      <c r="VJN7"/>
      <c r="VJO7"/>
      <c r="VJP7"/>
      <c r="VJQ7"/>
      <c r="VJR7"/>
      <c r="VJS7"/>
      <c r="VJT7"/>
      <c r="VJU7"/>
      <c r="VJV7"/>
      <c r="VJW7"/>
      <c r="VJX7"/>
      <c r="VJY7"/>
      <c r="VJZ7"/>
      <c r="VKA7"/>
      <c r="VKB7"/>
      <c r="VKC7"/>
      <c r="VKD7"/>
      <c r="VKE7"/>
      <c r="VKF7"/>
      <c r="VKG7"/>
      <c r="VKH7"/>
      <c r="VKI7"/>
      <c r="VKJ7"/>
      <c r="VKK7"/>
      <c r="VKL7"/>
      <c r="VKM7"/>
      <c r="VKN7"/>
      <c r="VKO7"/>
      <c r="VKP7"/>
      <c r="VKQ7"/>
      <c r="VKR7"/>
      <c r="VKS7"/>
      <c r="VKT7"/>
      <c r="VKU7"/>
      <c r="VKV7"/>
      <c r="VKW7"/>
      <c r="VKX7"/>
      <c r="VKY7"/>
      <c r="VKZ7"/>
      <c r="VLA7"/>
      <c r="VLB7"/>
      <c r="VLC7"/>
      <c r="VLD7"/>
      <c r="VLE7"/>
      <c r="VLF7"/>
      <c r="VLG7"/>
      <c r="VLH7"/>
      <c r="VLI7"/>
      <c r="VLJ7"/>
      <c r="VLK7"/>
      <c r="VLL7"/>
      <c r="VLM7"/>
      <c r="VLN7"/>
      <c r="VLO7"/>
      <c r="VLP7"/>
      <c r="VLQ7"/>
      <c r="VLR7"/>
      <c r="VLS7"/>
      <c r="VLT7"/>
      <c r="VLU7"/>
      <c r="VLV7"/>
      <c r="VLW7"/>
      <c r="VLX7"/>
      <c r="VLY7"/>
      <c r="VLZ7"/>
      <c r="VMA7"/>
      <c r="VMB7"/>
      <c r="VMC7"/>
      <c r="VMD7"/>
      <c r="VME7"/>
      <c r="VMF7"/>
      <c r="VMG7"/>
      <c r="VMH7"/>
      <c r="VMI7"/>
      <c r="VMJ7"/>
      <c r="VMK7"/>
      <c r="VML7"/>
      <c r="VMM7"/>
      <c r="VMN7"/>
      <c r="VMO7"/>
      <c r="VMP7"/>
      <c r="VMQ7"/>
      <c r="VMR7"/>
      <c r="VMS7"/>
      <c r="VMT7"/>
      <c r="VMU7"/>
      <c r="VMV7"/>
      <c r="VMW7"/>
      <c r="VMX7"/>
      <c r="VMY7"/>
      <c r="VMZ7"/>
      <c r="VNA7"/>
      <c r="VNB7"/>
      <c r="VNC7"/>
      <c r="VND7"/>
      <c r="VNE7"/>
      <c r="VNF7"/>
      <c r="VNG7"/>
      <c r="VNH7"/>
      <c r="VNI7"/>
      <c r="VNJ7"/>
      <c r="VNK7"/>
      <c r="VNL7"/>
      <c r="VNM7"/>
      <c r="VNN7"/>
      <c r="VNO7"/>
      <c r="VNP7"/>
      <c r="VNQ7"/>
      <c r="VNR7"/>
      <c r="VNS7"/>
      <c r="VNT7"/>
      <c r="VNU7"/>
      <c r="VNV7"/>
      <c r="VNW7"/>
      <c r="VNX7"/>
      <c r="VNY7"/>
      <c r="VNZ7"/>
      <c r="VOA7"/>
      <c r="VOB7"/>
      <c r="VOC7"/>
      <c r="VOD7"/>
      <c r="VOE7"/>
      <c r="VOF7"/>
      <c r="VOG7"/>
      <c r="VOH7"/>
      <c r="VOI7"/>
      <c r="VOJ7"/>
      <c r="VOK7"/>
      <c r="VOL7"/>
      <c r="VOM7"/>
      <c r="VON7"/>
      <c r="VOO7"/>
      <c r="VOP7"/>
      <c r="VOQ7"/>
      <c r="VOR7"/>
      <c r="VOS7"/>
      <c r="VOT7"/>
      <c r="VOU7"/>
      <c r="VOV7"/>
      <c r="VOW7"/>
      <c r="VOX7"/>
      <c r="VOY7"/>
      <c r="VOZ7"/>
      <c r="VPA7"/>
      <c r="VPB7"/>
      <c r="VPC7"/>
      <c r="VPD7"/>
      <c r="VPE7"/>
      <c r="VPF7"/>
      <c r="VPG7"/>
      <c r="VPH7"/>
      <c r="VPI7"/>
      <c r="VPJ7"/>
      <c r="VPK7"/>
      <c r="VPL7"/>
      <c r="VPM7"/>
      <c r="VPN7"/>
      <c r="VPO7"/>
      <c r="VPP7"/>
      <c r="VPQ7"/>
      <c r="VPR7"/>
      <c r="VPS7"/>
      <c r="VPT7"/>
      <c r="VPU7"/>
      <c r="VPV7"/>
      <c r="VPW7"/>
      <c r="VPX7"/>
      <c r="VPY7"/>
      <c r="VPZ7"/>
      <c r="VQA7"/>
      <c r="VQB7"/>
      <c r="VQC7"/>
      <c r="VQD7"/>
      <c r="VQE7"/>
      <c r="VQF7"/>
      <c r="VQG7"/>
      <c r="VQH7"/>
      <c r="VQI7"/>
      <c r="VQJ7"/>
      <c r="VQK7"/>
      <c r="VQL7"/>
      <c r="VQM7"/>
      <c r="VQN7"/>
      <c r="VQO7"/>
      <c r="VQP7"/>
      <c r="VQQ7"/>
      <c r="VQR7"/>
      <c r="VQS7"/>
      <c r="VQT7"/>
      <c r="VQU7"/>
      <c r="VQV7"/>
      <c r="VQW7"/>
      <c r="VQX7"/>
      <c r="VQY7"/>
      <c r="VQZ7"/>
      <c r="VRA7"/>
      <c r="VRB7"/>
      <c r="VRC7"/>
      <c r="VRD7"/>
      <c r="VRE7"/>
      <c r="VRF7"/>
      <c r="VRG7"/>
      <c r="VRH7"/>
      <c r="VRI7"/>
      <c r="VRJ7"/>
      <c r="VRK7"/>
      <c r="VRL7"/>
      <c r="VRM7"/>
      <c r="VRN7"/>
      <c r="VRO7"/>
      <c r="VRP7"/>
      <c r="VRQ7"/>
      <c r="VRR7"/>
      <c r="VRS7"/>
      <c r="VRT7"/>
      <c r="VRU7"/>
      <c r="VRV7"/>
      <c r="VRW7"/>
      <c r="VRX7"/>
      <c r="VRY7"/>
      <c r="VRZ7"/>
      <c r="VSA7"/>
      <c r="VSB7"/>
      <c r="VSC7"/>
      <c r="VSD7"/>
      <c r="VSE7"/>
      <c r="VSF7"/>
      <c r="VSG7"/>
      <c r="VSH7"/>
      <c r="VSI7"/>
      <c r="VSJ7"/>
      <c r="VSK7"/>
      <c r="VSL7"/>
      <c r="VSM7"/>
      <c r="VSN7"/>
      <c r="VSO7"/>
      <c r="VSP7"/>
      <c r="VSQ7"/>
      <c r="VSR7"/>
      <c r="VSS7"/>
      <c r="VST7"/>
      <c r="VSU7"/>
      <c r="VSV7"/>
      <c r="VSW7"/>
      <c r="VSX7"/>
      <c r="VSY7"/>
      <c r="VSZ7"/>
      <c r="VTA7"/>
      <c r="VTB7"/>
      <c r="VTC7"/>
      <c r="VTD7"/>
      <c r="VTE7"/>
      <c r="VTF7"/>
      <c r="VTG7"/>
      <c r="VTH7"/>
      <c r="VTI7"/>
      <c r="VTJ7"/>
      <c r="VTK7"/>
      <c r="VTL7"/>
      <c r="VTM7"/>
      <c r="VTN7"/>
      <c r="VTO7"/>
      <c r="VTP7"/>
      <c r="VTQ7"/>
      <c r="VTR7"/>
      <c r="VTS7"/>
      <c r="VTT7"/>
      <c r="VTU7"/>
      <c r="VTV7"/>
      <c r="VTW7"/>
      <c r="VTX7"/>
      <c r="VTY7"/>
      <c r="VTZ7"/>
      <c r="VUA7"/>
      <c r="VUB7"/>
      <c r="VUC7"/>
      <c r="VUD7"/>
      <c r="VUE7"/>
      <c r="VUF7"/>
      <c r="VUG7"/>
      <c r="VUH7"/>
      <c r="VUI7"/>
      <c r="VUJ7"/>
      <c r="VUK7"/>
      <c r="VUL7"/>
      <c r="VUM7"/>
      <c r="VUN7"/>
      <c r="VUO7"/>
      <c r="VUP7"/>
      <c r="VUQ7"/>
      <c r="VUR7"/>
      <c r="VUS7"/>
      <c r="VUT7"/>
      <c r="VUU7"/>
      <c r="VUV7"/>
      <c r="VUW7"/>
      <c r="VUX7"/>
      <c r="VUY7"/>
      <c r="VUZ7"/>
      <c r="VVA7"/>
      <c r="VVB7"/>
      <c r="VVC7"/>
      <c r="VVD7"/>
      <c r="VVE7"/>
      <c r="VVF7"/>
      <c r="VVG7"/>
      <c r="VVH7"/>
      <c r="VVI7"/>
      <c r="VVJ7"/>
      <c r="VVK7"/>
      <c r="VVL7"/>
      <c r="VVM7"/>
      <c r="VVN7"/>
      <c r="VVO7"/>
      <c r="VVP7"/>
      <c r="VVQ7"/>
      <c r="VVR7"/>
      <c r="VVS7"/>
      <c r="VVT7"/>
      <c r="VVU7"/>
      <c r="VVV7"/>
      <c r="VVW7"/>
      <c r="VVX7"/>
      <c r="VVY7"/>
      <c r="VVZ7"/>
      <c r="VWA7"/>
      <c r="VWB7"/>
      <c r="VWC7"/>
      <c r="VWD7"/>
      <c r="VWE7"/>
      <c r="VWF7"/>
      <c r="VWG7"/>
      <c r="VWH7"/>
      <c r="VWI7"/>
      <c r="VWJ7"/>
      <c r="VWK7"/>
      <c r="VWL7"/>
      <c r="VWM7"/>
      <c r="VWN7"/>
      <c r="VWO7"/>
      <c r="VWP7"/>
      <c r="VWQ7"/>
      <c r="VWR7"/>
      <c r="VWS7"/>
      <c r="VWT7"/>
      <c r="VWU7"/>
      <c r="VWV7"/>
      <c r="VWW7"/>
      <c r="VWX7"/>
      <c r="VWY7"/>
      <c r="VWZ7"/>
      <c r="VXA7"/>
      <c r="VXB7"/>
      <c r="VXC7"/>
      <c r="VXD7"/>
      <c r="VXE7"/>
      <c r="VXF7"/>
      <c r="VXG7"/>
      <c r="VXH7"/>
      <c r="VXI7"/>
      <c r="VXJ7"/>
      <c r="VXK7"/>
      <c r="VXL7"/>
      <c r="VXM7"/>
      <c r="VXN7"/>
      <c r="VXO7"/>
      <c r="VXP7"/>
      <c r="VXQ7"/>
      <c r="VXR7"/>
      <c r="VXS7"/>
      <c r="VXT7"/>
      <c r="VXU7"/>
      <c r="VXV7"/>
      <c r="VXW7"/>
      <c r="VXX7"/>
      <c r="VXY7"/>
      <c r="VXZ7"/>
      <c r="VYA7"/>
      <c r="VYB7"/>
      <c r="VYC7"/>
      <c r="VYD7"/>
      <c r="VYE7"/>
      <c r="VYF7"/>
      <c r="VYG7"/>
      <c r="VYH7"/>
      <c r="VYI7"/>
      <c r="VYJ7"/>
      <c r="VYK7"/>
      <c r="VYL7"/>
      <c r="VYM7"/>
      <c r="VYN7"/>
      <c r="VYO7"/>
      <c r="VYP7"/>
      <c r="VYQ7"/>
      <c r="VYR7"/>
      <c r="VYS7"/>
      <c r="VYT7"/>
      <c r="VYU7"/>
      <c r="VYV7"/>
      <c r="VYW7"/>
      <c r="VYX7"/>
      <c r="VYY7"/>
      <c r="VYZ7"/>
      <c r="VZA7"/>
      <c r="VZB7"/>
      <c r="VZC7"/>
      <c r="VZD7"/>
      <c r="VZE7"/>
      <c r="VZF7"/>
      <c r="VZG7"/>
      <c r="VZH7"/>
      <c r="VZI7"/>
      <c r="VZJ7"/>
      <c r="VZK7"/>
      <c r="VZL7"/>
      <c r="VZM7"/>
      <c r="VZN7"/>
      <c r="VZO7"/>
      <c r="VZP7"/>
      <c r="VZQ7"/>
      <c r="VZR7"/>
      <c r="VZS7"/>
      <c r="VZT7"/>
      <c r="VZU7"/>
      <c r="VZV7"/>
      <c r="VZW7"/>
      <c r="VZX7"/>
      <c r="VZY7"/>
      <c r="VZZ7"/>
      <c r="WAA7"/>
      <c r="WAB7"/>
      <c r="WAC7"/>
      <c r="WAD7"/>
      <c r="WAE7"/>
      <c r="WAF7"/>
      <c r="WAG7"/>
      <c r="WAH7"/>
      <c r="WAI7"/>
      <c r="WAJ7"/>
      <c r="WAK7"/>
      <c r="WAL7"/>
      <c r="WAM7"/>
      <c r="WAN7"/>
      <c r="WAO7"/>
      <c r="WAP7"/>
      <c r="WAQ7"/>
      <c r="WAR7"/>
      <c r="WAS7"/>
      <c r="WAT7"/>
      <c r="WAU7"/>
      <c r="WAV7"/>
      <c r="WAW7"/>
      <c r="WAX7"/>
      <c r="WAY7"/>
      <c r="WAZ7"/>
      <c r="WBA7"/>
      <c r="WBB7"/>
      <c r="WBC7"/>
      <c r="WBD7"/>
      <c r="WBE7"/>
      <c r="WBF7"/>
      <c r="WBG7"/>
      <c r="WBH7"/>
      <c r="WBI7"/>
      <c r="WBJ7"/>
      <c r="WBK7"/>
      <c r="WBL7"/>
      <c r="WBM7"/>
      <c r="WBN7"/>
      <c r="WBO7"/>
      <c r="WBP7"/>
      <c r="WBQ7"/>
      <c r="WBR7"/>
      <c r="WBS7"/>
      <c r="WBT7"/>
      <c r="WBU7"/>
      <c r="WBV7"/>
      <c r="WBW7"/>
      <c r="WBX7"/>
      <c r="WBY7"/>
      <c r="WBZ7"/>
      <c r="WCA7"/>
      <c r="WCB7"/>
      <c r="WCC7"/>
      <c r="WCD7"/>
      <c r="WCE7"/>
      <c r="WCF7"/>
      <c r="WCG7"/>
      <c r="WCH7"/>
      <c r="WCI7"/>
      <c r="WCJ7"/>
      <c r="WCK7"/>
      <c r="WCL7"/>
      <c r="WCM7"/>
      <c r="WCN7"/>
      <c r="WCO7"/>
      <c r="WCP7"/>
      <c r="WCQ7"/>
      <c r="WCR7"/>
      <c r="WCS7"/>
      <c r="WCT7"/>
      <c r="WCU7"/>
      <c r="WCV7"/>
      <c r="WCW7"/>
      <c r="WCX7"/>
      <c r="WCY7"/>
      <c r="WCZ7"/>
      <c r="WDA7"/>
      <c r="WDB7"/>
      <c r="WDC7"/>
      <c r="WDD7"/>
      <c r="WDE7"/>
      <c r="WDF7"/>
      <c r="WDG7"/>
      <c r="WDH7"/>
      <c r="WDI7"/>
      <c r="WDJ7"/>
      <c r="WDK7"/>
      <c r="WDL7"/>
      <c r="WDM7"/>
      <c r="WDN7"/>
      <c r="WDO7"/>
      <c r="WDP7"/>
      <c r="WDQ7"/>
      <c r="WDR7"/>
      <c r="WDS7"/>
      <c r="WDT7"/>
      <c r="WDU7"/>
      <c r="WDV7"/>
      <c r="WDW7"/>
      <c r="WDX7"/>
      <c r="WDY7"/>
      <c r="WDZ7"/>
      <c r="WEA7"/>
      <c r="WEB7"/>
      <c r="WEC7"/>
      <c r="WED7"/>
      <c r="WEE7"/>
      <c r="WEF7"/>
      <c r="WEG7"/>
      <c r="WEH7"/>
      <c r="WEI7"/>
      <c r="WEJ7"/>
      <c r="WEK7"/>
      <c r="WEL7"/>
      <c r="WEM7"/>
      <c r="WEN7"/>
      <c r="WEO7"/>
      <c r="WEP7"/>
      <c r="WEQ7"/>
      <c r="WER7"/>
      <c r="WES7"/>
      <c r="WET7"/>
      <c r="WEU7"/>
      <c r="WEV7"/>
      <c r="WEW7"/>
      <c r="WEX7"/>
      <c r="WEY7"/>
      <c r="WEZ7"/>
      <c r="WFA7"/>
      <c r="WFB7"/>
      <c r="WFC7"/>
      <c r="WFD7"/>
      <c r="WFE7"/>
      <c r="WFF7"/>
      <c r="WFG7"/>
      <c r="WFH7"/>
      <c r="WFI7"/>
      <c r="WFJ7"/>
      <c r="WFK7"/>
      <c r="WFL7"/>
      <c r="WFM7"/>
      <c r="WFN7"/>
      <c r="WFO7"/>
      <c r="WFP7"/>
      <c r="WFQ7"/>
      <c r="WFR7"/>
      <c r="WFS7"/>
      <c r="WFT7"/>
      <c r="WFU7"/>
      <c r="WFV7"/>
      <c r="WFW7"/>
      <c r="WFX7"/>
      <c r="WFY7"/>
      <c r="WFZ7"/>
      <c r="WGA7"/>
      <c r="WGB7"/>
      <c r="WGC7"/>
      <c r="WGD7"/>
      <c r="WGE7"/>
      <c r="WGF7"/>
      <c r="WGG7"/>
      <c r="WGH7"/>
      <c r="WGI7"/>
      <c r="WGJ7"/>
      <c r="WGK7"/>
      <c r="WGL7"/>
      <c r="WGM7"/>
      <c r="WGN7"/>
      <c r="WGO7"/>
      <c r="WGP7"/>
      <c r="WGQ7"/>
      <c r="WGR7"/>
      <c r="WGS7"/>
      <c r="WGT7"/>
      <c r="WGU7"/>
      <c r="WGV7"/>
      <c r="WGW7"/>
      <c r="WGX7"/>
      <c r="WGY7"/>
      <c r="WGZ7"/>
      <c r="WHA7"/>
      <c r="WHB7"/>
      <c r="WHC7"/>
      <c r="WHD7"/>
      <c r="WHE7"/>
      <c r="WHF7"/>
      <c r="WHG7"/>
      <c r="WHH7"/>
      <c r="WHI7"/>
      <c r="WHJ7"/>
      <c r="WHK7"/>
      <c r="WHL7"/>
      <c r="WHM7"/>
      <c r="WHN7"/>
      <c r="WHO7"/>
      <c r="WHP7"/>
      <c r="WHQ7"/>
      <c r="WHR7"/>
      <c r="WHS7"/>
      <c r="WHT7"/>
      <c r="WHU7"/>
      <c r="WHV7"/>
      <c r="WHW7"/>
      <c r="WHX7"/>
      <c r="WHY7"/>
      <c r="WHZ7"/>
      <c r="WIA7"/>
      <c r="WIB7"/>
      <c r="WIC7"/>
      <c r="WID7"/>
      <c r="WIE7"/>
      <c r="WIF7"/>
      <c r="WIG7"/>
      <c r="WIH7"/>
      <c r="WII7"/>
      <c r="WIJ7"/>
      <c r="WIK7"/>
      <c r="WIL7"/>
      <c r="WIM7"/>
      <c r="WIN7"/>
      <c r="WIO7"/>
      <c r="WIP7"/>
      <c r="WIQ7"/>
      <c r="WIR7"/>
      <c r="WIS7"/>
      <c r="WIT7"/>
      <c r="WIU7"/>
      <c r="WIV7"/>
      <c r="WIW7"/>
      <c r="WIX7"/>
      <c r="WIY7"/>
      <c r="WIZ7"/>
      <c r="WJA7"/>
      <c r="WJB7"/>
      <c r="WJC7"/>
      <c r="WJD7"/>
      <c r="WJE7"/>
      <c r="WJF7"/>
      <c r="WJG7"/>
      <c r="WJH7"/>
      <c r="WJI7"/>
      <c r="WJJ7"/>
      <c r="WJK7"/>
      <c r="WJL7"/>
      <c r="WJM7"/>
      <c r="WJN7"/>
      <c r="WJO7"/>
      <c r="WJP7"/>
      <c r="WJQ7"/>
      <c r="WJR7"/>
      <c r="WJS7"/>
      <c r="WJT7"/>
      <c r="WJU7"/>
      <c r="WJV7"/>
      <c r="WJW7"/>
      <c r="WJX7"/>
      <c r="WJY7"/>
      <c r="WJZ7"/>
      <c r="WKA7"/>
      <c r="WKB7"/>
      <c r="WKC7"/>
      <c r="WKD7"/>
      <c r="WKE7"/>
      <c r="WKF7"/>
      <c r="WKG7"/>
      <c r="WKH7"/>
      <c r="WKI7"/>
      <c r="WKJ7"/>
      <c r="WKK7"/>
      <c r="WKL7"/>
      <c r="WKM7"/>
      <c r="WKN7"/>
      <c r="WKO7"/>
      <c r="WKP7"/>
      <c r="WKQ7"/>
      <c r="WKR7"/>
      <c r="WKS7"/>
      <c r="WKT7"/>
      <c r="WKU7"/>
      <c r="WKV7"/>
      <c r="WKW7"/>
      <c r="WKX7"/>
      <c r="WKY7"/>
      <c r="WKZ7"/>
      <c r="WLA7"/>
      <c r="WLB7"/>
      <c r="WLC7"/>
      <c r="WLD7"/>
      <c r="WLE7"/>
      <c r="WLF7"/>
      <c r="WLG7"/>
      <c r="WLH7"/>
      <c r="WLI7"/>
      <c r="WLJ7"/>
      <c r="WLK7"/>
      <c r="WLL7"/>
      <c r="WLM7"/>
      <c r="WLN7"/>
      <c r="WLO7"/>
      <c r="WLP7"/>
      <c r="WLQ7"/>
      <c r="WLR7"/>
      <c r="WLS7"/>
      <c r="WLT7"/>
      <c r="WLU7"/>
      <c r="WLV7"/>
      <c r="WLW7"/>
      <c r="WLX7"/>
      <c r="WLY7"/>
      <c r="WLZ7"/>
      <c r="WMA7"/>
      <c r="WMB7"/>
      <c r="WMC7"/>
      <c r="WMD7"/>
      <c r="WME7"/>
      <c r="WMF7"/>
      <c r="WMG7"/>
      <c r="WMH7"/>
      <c r="WMI7"/>
      <c r="WMJ7"/>
      <c r="WMK7"/>
      <c r="WML7"/>
      <c r="WMM7"/>
      <c r="WMN7"/>
      <c r="WMO7"/>
      <c r="WMP7"/>
      <c r="WMQ7"/>
      <c r="WMR7"/>
      <c r="WMS7"/>
      <c r="WMT7"/>
      <c r="WMU7"/>
      <c r="WMV7"/>
      <c r="WMW7"/>
      <c r="WMX7"/>
      <c r="WMY7"/>
      <c r="WMZ7"/>
      <c r="WNA7"/>
      <c r="WNB7"/>
      <c r="WNC7"/>
      <c r="WND7"/>
      <c r="WNE7"/>
      <c r="WNF7"/>
      <c r="WNG7"/>
      <c r="WNH7"/>
      <c r="WNI7"/>
      <c r="WNJ7"/>
      <c r="WNK7"/>
      <c r="WNL7"/>
      <c r="WNM7"/>
      <c r="WNN7"/>
      <c r="WNO7"/>
      <c r="WNP7"/>
      <c r="WNQ7"/>
      <c r="WNR7"/>
      <c r="WNS7"/>
      <c r="WNT7"/>
      <c r="WNU7"/>
      <c r="WNV7"/>
      <c r="WNW7"/>
      <c r="WNX7"/>
      <c r="WNY7"/>
      <c r="WNZ7"/>
      <c r="WOA7"/>
      <c r="WOB7"/>
      <c r="WOC7"/>
      <c r="WOD7"/>
      <c r="WOE7"/>
      <c r="WOF7"/>
      <c r="WOG7"/>
      <c r="WOH7"/>
      <c r="WOI7"/>
      <c r="WOJ7"/>
      <c r="WOK7"/>
      <c r="WOL7"/>
      <c r="WOM7"/>
      <c r="WON7"/>
      <c r="WOO7"/>
      <c r="WOP7"/>
      <c r="WOQ7"/>
      <c r="WOR7"/>
      <c r="WOS7"/>
      <c r="WOT7"/>
      <c r="WOU7"/>
      <c r="WOV7"/>
      <c r="WOW7"/>
      <c r="WOX7"/>
      <c r="WOY7"/>
      <c r="WOZ7"/>
      <c r="WPA7"/>
      <c r="WPB7"/>
      <c r="WPC7"/>
      <c r="WPD7"/>
      <c r="WPE7"/>
      <c r="WPF7"/>
      <c r="WPG7"/>
      <c r="WPH7"/>
      <c r="WPI7"/>
      <c r="WPJ7"/>
      <c r="WPK7"/>
      <c r="WPL7"/>
      <c r="WPM7"/>
      <c r="WPN7"/>
      <c r="WPO7"/>
      <c r="WPP7"/>
      <c r="WPQ7"/>
      <c r="WPR7"/>
      <c r="WPS7"/>
      <c r="WPT7"/>
      <c r="WPU7"/>
      <c r="WPV7"/>
      <c r="WPW7"/>
      <c r="WPX7"/>
      <c r="WPY7"/>
      <c r="WPZ7"/>
      <c r="WQA7"/>
      <c r="WQB7"/>
      <c r="WQC7"/>
      <c r="WQD7"/>
      <c r="WQE7"/>
      <c r="WQF7"/>
      <c r="WQG7"/>
      <c r="WQH7"/>
      <c r="WQI7"/>
      <c r="WQJ7"/>
      <c r="WQK7"/>
      <c r="WQL7"/>
      <c r="WQM7"/>
      <c r="WQN7"/>
      <c r="WQO7"/>
      <c r="WQP7"/>
      <c r="WQQ7"/>
      <c r="WQR7"/>
      <c r="WQS7"/>
      <c r="WQT7"/>
      <c r="WQU7"/>
      <c r="WQV7"/>
      <c r="WQW7"/>
      <c r="WQX7"/>
      <c r="WQY7"/>
      <c r="WQZ7"/>
      <c r="WRA7"/>
      <c r="WRB7"/>
      <c r="WRC7"/>
      <c r="WRD7"/>
      <c r="WRE7"/>
      <c r="WRF7"/>
      <c r="WRG7"/>
      <c r="WRH7"/>
      <c r="WRI7"/>
      <c r="WRJ7"/>
      <c r="WRK7"/>
      <c r="WRL7"/>
      <c r="WRM7"/>
      <c r="WRN7"/>
      <c r="WRO7"/>
      <c r="WRP7"/>
      <c r="WRQ7"/>
      <c r="WRR7"/>
      <c r="WRS7"/>
      <c r="WRT7"/>
      <c r="WRU7"/>
      <c r="WRV7"/>
      <c r="WRW7"/>
      <c r="WRX7"/>
      <c r="WRY7"/>
      <c r="WRZ7"/>
      <c r="WSA7"/>
      <c r="WSB7"/>
      <c r="WSC7"/>
      <c r="WSD7"/>
      <c r="WSE7"/>
      <c r="WSF7"/>
      <c r="WSG7"/>
      <c r="WSH7"/>
      <c r="WSI7"/>
      <c r="WSJ7"/>
      <c r="WSK7"/>
      <c r="WSL7"/>
      <c r="WSM7"/>
      <c r="WSN7"/>
      <c r="WSO7"/>
      <c r="WSP7"/>
      <c r="WSQ7"/>
      <c r="WSR7"/>
      <c r="WSS7"/>
      <c r="WST7"/>
      <c r="WSU7"/>
      <c r="WSV7"/>
      <c r="WSW7"/>
      <c r="WSX7"/>
      <c r="WSY7"/>
      <c r="WSZ7"/>
      <c r="WTA7"/>
      <c r="WTB7"/>
      <c r="WTC7"/>
      <c r="WTD7"/>
      <c r="WTE7"/>
      <c r="WTF7"/>
      <c r="WTG7"/>
      <c r="WTH7"/>
      <c r="WTI7"/>
      <c r="WTJ7"/>
      <c r="WTK7"/>
      <c r="WTL7"/>
      <c r="WTM7"/>
      <c r="WTN7"/>
      <c r="WTO7"/>
      <c r="WTP7"/>
      <c r="WTQ7"/>
      <c r="WTR7"/>
      <c r="WTS7"/>
      <c r="WTT7"/>
      <c r="WTU7"/>
      <c r="WTV7"/>
      <c r="WTW7"/>
      <c r="WTX7"/>
      <c r="WTY7"/>
      <c r="WTZ7"/>
      <c r="WUA7"/>
      <c r="WUB7"/>
      <c r="WUC7"/>
      <c r="WUD7"/>
      <c r="WUE7"/>
      <c r="WUF7"/>
      <c r="WUG7"/>
      <c r="WUH7"/>
      <c r="WUI7"/>
      <c r="WUJ7"/>
      <c r="WUK7"/>
      <c r="WUL7"/>
      <c r="WUM7"/>
      <c r="WUN7"/>
      <c r="WUO7"/>
      <c r="WUP7"/>
      <c r="WUQ7"/>
      <c r="WUR7"/>
      <c r="WUS7"/>
      <c r="WUT7"/>
      <c r="WUU7"/>
      <c r="WUV7"/>
      <c r="WUW7"/>
      <c r="WUX7"/>
      <c r="WUY7"/>
      <c r="WUZ7"/>
      <c r="WVA7"/>
      <c r="WVB7"/>
      <c r="WVC7"/>
      <c r="WVD7"/>
      <c r="WVE7"/>
      <c r="WVF7"/>
      <c r="WVG7"/>
      <c r="WVH7"/>
      <c r="WVI7"/>
      <c r="WVJ7"/>
      <c r="WVK7"/>
      <c r="WVL7"/>
      <c r="WVM7"/>
      <c r="WVN7"/>
      <c r="WVO7"/>
      <c r="WVP7"/>
      <c r="WVQ7"/>
      <c r="WVR7"/>
      <c r="WVS7"/>
      <c r="WVT7"/>
      <c r="WVU7"/>
      <c r="WVV7"/>
      <c r="WVW7"/>
      <c r="WVX7"/>
      <c r="WVY7"/>
      <c r="WVZ7"/>
      <c r="WWA7"/>
      <c r="WWB7"/>
      <c r="WWC7"/>
      <c r="WWD7"/>
      <c r="WWE7"/>
      <c r="WWF7"/>
      <c r="WWG7"/>
      <c r="WWH7"/>
      <c r="WWI7"/>
      <c r="WWJ7"/>
      <c r="WWK7"/>
      <c r="WWL7"/>
      <c r="WWM7"/>
      <c r="WWN7"/>
      <c r="WWO7"/>
      <c r="WWP7"/>
      <c r="WWQ7"/>
      <c r="WWR7"/>
      <c r="WWS7"/>
      <c r="WWT7"/>
      <c r="WWU7"/>
      <c r="WWV7"/>
      <c r="WWW7"/>
      <c r="WWX7"/>
      <c r="WWY7"/>
      <c r="WWZ7"/>
      <c r="WXA7"/>
      <c r="WXB7"/>
      <c r="WXC7"/>
      <c r="WXD7"/>
      <c r="WXE7"/>
      <c r="WXF7"/>
      <c r="WXG7"/>
      <c r="WXH7"/>
      <c r="WXI7"/>
      <c r="WXJ7"/>
      <c r="WXK7"/>
      <c r="WXL7"/>
      <c r="WXM7"/>
      <c r="WXN7"/>
      <c r="WXO7"/>
      <c r="WXP7"/>
      <c r="WXQ7"/>
      <c r="WXR7"/>
      <c r="WXS7"/>
      <c r="WXT7"/>
      <c r="WXU7"/>
      <c r="WXV7"/>
      <c r="WXW7"/>
      <c r="WXX7"/>
      <c r="WXY7"/>
      <c r="WXZ7"/>
      <c r="WYA7"/>
      <c r="WYB7"/>
      <c r="WYC7"/>
      <c r="WYD7"/>
      <c r="WYE7"/>
      <c r="WYF7"/>
      <c r="WYG7"/>
      <c r="WYH7"/>
      <c r="WYI7"/>
      <c r="WYJ7"/>
      <c r="WYK7"/>
      <c r="WYL7"/>
      <c r="WYM7"/>
      <c r="WYN7"/>
      <c r="WYO7"/>
      <c r="WYP7"/>
      <c r="WYQ7"/>
      <c r="WYR7"/>
      <c r="WYS7"/>
      <c r="WYT7"/>
      <c r="WYU7"/>
      <c r="WYV7"/>
      <c r="WYW7"/>
      <c r="WYX7"/>
      <c r="WYY7"/>
      <c r="WYZ7"/>
      <c r="WZA7"/>
      <c r="WZB7"/>
      <c r="WZC7"/>
      <c r="WZD7"/>
      <c r="WZE7"/>
      <c r="WZF7"/>
      <c r="WZG7"/>
      <c r="WZH7"/>
      <c r="WZI7"/>
      <c r="WZJ7"/>
      <c r="WZK7"/>
      <c r="WZL7"/>
      <c r="WZM7"/>
      <c r="WZN7"/>
      <c r="WZO7"/>
      <c r="WZP7"/>
      <c r="WZQ7"/>
      <c r="WZR7"/>
      <c r="WZS7"/>
      <c r="WZT7"/>
      <c r="WZU7"/>
      <c r="WZV7"/>
      <c r="WZW7"/>
      <c r="WZX7"/>
      <c r="WZY7"/>
      <c r="WZZ7"/>
      <c r="XAA7"/>
      <c r="XAB7"/>
      <c r="XAC7"/>
      <c r="XAD7"/>
      <c r="XAE7"/>
      <c r="XAF7"/>
      <c r="XAG7"/>
      <c r="XAH7"/>
      <c r="XAI7"/>
      <c r="XAJ7"/>
      <c r="XAK7"/>
      <c r="XAL7"/>
      <c r="XAM7"/>
      <c r="XAN7"/>
      <c r="XAO7"/>
      <c r="XAP7"/>
      <c r="XAQ7"/>
      <c r="XAR7"/>
      <c r="XAS7"/>
      <c r="XAT7"/>
      <c r="XAU7"/>
      <c r="XAV7"/>
      <c r="XAW7"/>
      <c r="XAX7"/>
      <c r="XAY7"/>
      <c r="XAZ7"/>
      <c r="XBA7"/>
      <c r="XBB7"/>
      <c r="XBC7"/>
      <c r="XBD7"/>
      <c r="XBE7"/>
      <c r="XBF7"/>
      <c r="XBG7"/>
      <c r="XBH7"/>
      <c r="XBI7"/>
      <c r="XBJ7"/>
      <c r="XBK7"/>
      <c r="XBL7"/>
      <c r="XBM7"/>
      <c r="XBN7"/>
      <c r="XBO7"/>
      <c r="XBP7"/>
      <c r="XBQ7"/>
      <c r="XBR7"/>
      <c r="XBS7"/>
      <c r="XBT7"/>
      <c r="XBU7"/>
      <c r="XBV7"/>
      <c r="XBW7"/>
      <c r="XBX7"/>
      <c r="XBY7"/>
      <c r="XBZ7"/>
      <c r="XCA7"/>
      <c r="XCB7"/>
      <c r="XCC7"/>
      <c r="XCD7"/>
      <c r="XCE7"/>
      <c r="XCF7"/>
      <c r="XCG7"/>
      <c r="XCH7"/>
      <c r="XCI7"/>
      <c r="XCJ7"/>
      <c r="XCK7"/>
      <c r="XCL7"/>
      <c r="XCM7"/>
      <c r="XCN7"/>
      <c r="XCO7"/>
      <c r="XCP7"/>
      <c r="XCQ7"/>
      <c r="XCR7"/>
      <c r="XCS7"/>
      <c r="XCT7"/>
      <c r="XCU7"/>
      <c r="XCV7"/>
      <c r="XCW7"/>
      <c r="XCX7"/>
      <c r="XCY7"/>
      <c r="XCZ7"/>
      <c r="XDA7"/>
      <c r="XDB7"/>
      <c r="XDC7"/>
      <c r="XDD7"/>
      <c r="XDE7"/>
      <c r="XDF7"/>
      <c r="XDG7"/>
      <c r="XDH7"/>
      <c r="XDI7"/>
      <c r="XDJ7"/>
      <c r="XDK7"/>
      <c r="XDL7"/>
      <c r="XDM7"/>
      <c r="XDN7"/>
      <c r="XDO7"/>
      <c r="XDP7"/>
      <c r="XDQ7"/>
      <c r="XDR7"/>
      <c r="XDS7"/>
      <c r="XDT7"/>
      <c r="XDU7"/>
      <c r="XDV7"/>
      <c r="XDW7"/>
      <c r="XDX7"/>
      <c r="XDY7"/>
      <c r="XDZ7"/>
      <c r="XEA7"/>
      <c r="XEB7"/>
      <c r="XEC7"/>
      <c r="XED7"/>
      <c r="XEE7"/>
      <c r="XEF7"/>
      <c r="XEG7"/>
      <c r="XEH7"/>
      <c r="XEI7"/>
      <c r="XEJ7"/>
      <c r="XEK7"/>
      <c r="XEL7"/>
      <c r="XEM7"/>
      <c r="XEN7"/>
      <c r="XEO7"/>
      <c r="XEP7"/>
      <c r="XEQ7"/>
      <c r="XER7"/>
    </row>
    <row r="8" ht="67.5" spans="1:4">
      <c r="A8" s="6">
        <v>6</v>
      </c>
      <c r="B8" s="6" t="s">
        <v>18</v>
      </c>
      <c r="C8" s="6" t="s">
        <v>11</v>
      </c>
      <c r="D8" s="7" t="s">
        <v>19</v>
      </c>
    </row>
    <row r="9" ht="67.5" spans="1:4">
      <c r="A9" s="6">
        <v>7</v>
      </c>
      <c r="B9" s="6" t="s">
        <v>20</v>
      </c>
      <c r="C9" s="6" t="s">
        <v>14</v>
      </c>
      <c r="D9" s="7" t="s">
        <v>21</v>
      </c>
    </row>
    <row r="10" ht="67.5" spans="1:16372">
      <c r="A10" s="6">
        <v>8</v>
      </c>
      <c r="B10" s="6" t="s">
        <v>22</v>
      </c>
      <c r="C10" s="6" t="s">
        <v>11</v>
      </c>
      <c r="D10" s="7" t="s">
        <v>23</v>
      </c>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row>
    <row r="11" ht="67.5" spans="1:4">
      <c r="A11" s="6">
        <v>9</v>
      </c>
      <c r="B11" s="6" t="s">
        <v>24</v>
      </c>
      <c r="C11" s="6" t="s">
        <v>11</v>
      </c>
      <c r="D11" s="7" t="s">
        <v>25</v>
      </c>
    </row>
    <row r="12" ht="67.5" spans="1:4">
      <c r="A12" s="6">
        <v>10</v>
      </c>
      <c r="B12" s="6" t="s">
        <v>26</v>
      </c>
      <c r="C12" s="6" t="s">
        <v>11</v>
      </c>
      <c r="D12" s="7" t="s">
        <v>27</v>
      </c>
    </row>
    <row r="13" ht="67.5" spans="1:4">
      <c r="A13" s="6">
        <v>11</v>
      </c>
      <c r="B13" s="6" t="s">
        <v>28</v>
      </c>
      <c r="C13" s="6" t="s">
        <v>11</v>
      </c>
      <c r="D13" s="7" t="s">
        <v>29</v>
      </c>
    </row>
    <row r="14" ht="67.5" spans="1:4">
      <c r="A14" s="6">
        <v>12</v>
      </c>
      <c r="B14" s="6" t="s">
        <v>30</v>
      </c>
      <c r="C14" s="6" t="s">
        <v>31</v>
      </c>
      <c r="D14" s="7" t="s">
        <v>32</v>
      </c>
    </row>
    <row r="15" ht="67.5" spans="1:4">
      <c r="A15" s="6">
        <v>13</v>
      </c>
      <c r="B15" s="6" t="s">
        <v>33</v>
      </c>
      <c r="C15" s="6" t="s">
        <v>34</v>
      </c>
      <c r="D15" s="7" t="s">
        <v>35</v>
      </c>
    </row>
    <row r="16" ht="67.5" spans="1:4">
      <c r="A16" s="6">
        <v>14</v>
      </c>
      <c r="B16" s="6" t="s">
        <v>36</v>
      </c>
      <c r="C16" s="6" t="s">
        <v>37</v>
      </c>
      <c r="D16" s="7" t="s">
        <v>38</v>
      </c>
    </row>
    <row r="17" ht="81" spans="1:4">
      <c r="A17" s="6">
        <v>15</v>
      </c>
      <c r="B17" s="6" t="s">
        <v>39</v>
      </c>
      <c r="C17" s="6" t="s">
        <v>40</v>
      </c>
      <c r="D17" s="7" t="s">
        <v>41</v>
      </c>
    </row>
    <row r="18" ht="67.5" spans="1:4">
      <c r="A18" s="6">
        <v>16</v>
      </c>
      <c r="B18" s="6" t="s">
        <v>42</v>
      </c>
      <c r="C18" s="6" t="s">
        <v>31</v>
      </c>
      <c r="D18" s="7" t="s">
        <v>43</v>
      </c>
    </row>
    <row r="19" ht="67.5" spans="1:4">
      <c r="A19" s="6">
        <v>17</v>
      </c>
      <c r="B19" s="6" t="s">
        <v>44</v>
      </c>
      <c r="C19" s="6" t="s">
        <v>45</v>
      </c>
      <c r="D19" s="7" t="s">
        <v>46</v>
      </c>
    </row>
    <row r="20" ht="67.5" spans="1:4">
      <c r="A20" s="6">
        <v>18</v>
      </c>
      <c r="B20" s="6" t="s">
        <v>47</v>
      </c>
      <c r="C20" s="6" t="s">
        <v>45</v>
      </c>
      <c r="D20" s="7" t="s">
        <v>48</v>
      </c>
    </row>
    <row r="21" ht="67.5" spans="1:4">
      <c r="A21" s="6">
        <v>19</v>
      </c>
      <c r="B21" s="6" t="s">
        <v>49</v>
      </c>
      <c r="C21" s="6" t="s">
        <v>11</v>
      </c>
      <c r="D21" s="7" t="s">
        <v>50</v>
      </c>
    </row>
    <row r="22" ht="67.5" spans="1:4">
      <c r="A22" s="6">
        <v>20</v>
      </c>
      <c r="B22" s="6" t="s">
        <v>51</v>
      </c>
      <c r="C22" s="6" t="s">
        <v>52</v>
      </c>
      <c r="D22" s="7" t="s">
        <v>53</v>
      </c>
    </row>
    <row r="23" ht="81" spans="1:4">
      <c r="A23" s="6">
        <v>21</v>
      </c>
      <c r="B23" s="8" t="s">
        <v>54</v>
      </c>
      <c r="C23" s="6" t="s">
        <v>40</v>
      </c>
      <c r="D23" s="7" t="s">
        <v>55</v>
      </c>
    </row>
    <row r="24" ht="67.5" spans="1:16372">
      <c r="A24" s="6">
        <v>22</v>
      </c>
      <c r="B24" s="6" t="s">
        <v>56</v>
      </c>
      <c r="C24" s="6" t="s">
        <v>11</v>
      </c>
      <c r="D24" s="7" t="s">
        <v>57</v>
      </c>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c r="AAA24" s="12"/>
      <c r="AAB24" s="12"/>
      <c r="AAC24" s="12"/>
      <c r="AAD24" s="12"/>
      <c r="AAE24" s="12"/>
      <c r="AAF24" s="12"/>
      <c r="AAG24" s="12"/>
      <c r="AAH24" s="12"/>
      <c r="AAI24" s="12"/>
      <c r="AAJ24" s="12"/>
      <c r="AAK24" s="12"/>
      <c r="AAL24" s="12"/>
      <c r="AAM24" s="12"/>
      <c r="AAN24" s="12"/>
      <c r="AAO24" s="12"/>
      <c r="AAP24" s="12"/>
      <c r="AAQ24" s="12"/>
      <c r="AAR24" s="12"/>
      <c r="AAS24" s="12"/>
      <c r="AAT24" s="12"/>
      <c r="AAU24" s="12"/>
      <c r="AAV24" s="12"/>
      <c r="AAW24" s="12"/>
      <c r="AAX24" s="12"/>
      <c r="AAY24" s="12"/>
      <c r="AAZ24" s="12"/>
      <c r="ABA24" s="12"/>
      <c r="ABB24" s="12"/>
      <c r="ABC24" s="12"/>
      <c r="ABD24" s="12"/>
      <c r="ABE24" s="12"/>
      <c r="ABF24" s="12"/>
      <c r="ABG24" s="12"/>
      <c r="ABH24" s="12"/>
      <c r="ABI24" s="12"/>
      <c r="ABJ24" s="12"/>
      <c r="ABK24" s="12"/>
      <c r="ABL24" s="12"/>
      <c r="ABM24" s="12"/>
      <c r="ABN24" s="12"/>
      <c r="ABO24" s="12"/>
      <c r="ABP24" s="12"/>
      <c r="ABQ24" s="12"/>
      <c r="ABR24" s="12"/>
      <c r="ABS24" s="12"/>
      <c r="ABT24" s="12"/>
      <c r="ABU24" s="12"/>
      <c r="ABV24" s="12"/>
      <c r="ABW24" s="12"/>
      <c r="ABX24" s="12"/>
      <c r="ABY24" s="12"/>
      <c r="ABZ24" s="12"/>
      <c r="ACA24" s="12"/>
      <c r="ACB24" s="12"/>
      <c r="ACC24" s="12"/>
      <c r="ACD24" s="12"/>
      <c r="ACE24" s="12"/>
      <c r="ACF24" s="12"/>
      <c r="ACG24" s="12"/>
      <c r="ACH24" s="12"/>
      <c r="ACI24" s="12"/>
      <c r="ACJ24" s="12"/>
      <c r="ACK24" s="12"/>
      <c r="ACL24" s="12"/>
      <c r="ACM24" s="12"/>
      <c r="ACN24" s="12"/>
      <c r="ACO24" s="12"/>
      <c r="ACP24" s="12"/>
      <c r="ACQ24" s="12"/>
      <c r="ACR24" s="12"/>
      <c r="ACS24" s="12"/>
      <c r="ACT24" s="12"/>
      <c r="ACU24" s="12"/>
      <c r="ACV24" s="12"/>
      <c r="ACW24" s="12"/>
      <c r="ACX24" s="12"/>
      <c r="ACY24" s="12"/>
      <c r="ACZ24" s="12"/>
      <c r="ADA24" s="12"/>
      <c r="ADB24" s="12"/>
      <c r="ADC24" s="12"/>
      <c r="ADD24" s="12"/>
      <c r="ADE24" s="12"/>
      <c r="ADF24" s="12"/>
      <c r="ADG24" s="12"/>
      <c r="ADH24" s="12"/>
      <c r="ADI24" s="12"/>
      <c r="ADJ24" s="12"/>
      <c r="ADK24" s="12"/>
      <c r="ADL24" s="12"/>
      <c r="ADM24" s="12"/>
      <c r="ADN24" s="12"/>
      <c r="ADO24" s="12"/>
      <c r="ADP24" s="12"/>
      <c r="ADQ24" s="12"/>
      <c r="ADR24" s="12"/>
      <c r="ADS24" s="12"/>
      <c r="ADT24" s="12"/>
      <c r="ADU24" s="12"/>
      <c r="ADV24" s="12"/>
      <c r="ADW24" s="12"/>
      <c r="ADX24" s="12"/>
      <c r="ADY24" s="12"/>
      <c r="ADZ24" s="12"/>
      <c r="AEA24" s="12"/>
      <c r="AEB24" s="12"/>
      <c r="AEC24" s="12"/>
      <c r="AED24" s="12"/>
      <c r="AEE24" s="12"/>
      <c r="AEF24" s="12"/>
      <c r="AEG24" s="12"/>
      <c r="AEH24" s="12"/>
      <c r="AEI24" s="12"/>
      <c r="AEJ24" s="12"/>
      <c r="AEK24" s="12"/>
      <c r="AEL24" s="12"/>
      <c r="AEM24" s="12"/>
      <c r="AEN24" s="12"/>
      <c r="AEO24" s="12"/>
      <c r="AEP24" s="12"/>
      <c r="AEQ24" s="12"/>
      <c r="AER24" s="12"/>
      <c r="AES24" s="12"/>
      <c r="AET24" s="12"/>
      <c r="AEU24" s="12"/>
      <c r="AEV24" s="12"/>
      <c r="AEW24" s="12"/>
      <c r="AEX24" s="12"/>
      <c r="AEY24" s="12"/>
      <c r="AEZ24" s="12"/>
      <c r="AFA24" s="12"/>
      <c r="AFB24" s="12"/>
      <c r="AFC24" s="12"/>
      <c r="AFD24" s="12"/>
      <c r="AFE24" s="12"/>
      <c r="AFF24" s="12"/>
      <c r="AFG24" s="12"/>
      <c r="AFH24" s="12"/>
      <c r="AFI24" s="12"/>
      <c r="AFJ24" s="12"/>
      <c r="AFK24" s="12"/>
      <c r="AFL24" s="12"/>
      <c r="AFM24" s="12"/>
      <c r="AFN24" s="12"/>
      <c r="AFO24" s="12"/>
      <c r="AFP24" s="12"/>
      <c r="AFQ24" s="12"/>
      <c r="AFR24" s="12"/>
      <c r="AFS24" s="12"/>
      <c r="AFT24" s="12"/>
      <c r="AFU24" s="12"/>
      <c r="AFV24" s="12"/>
      <c r="AFW24" s="12"/>
      <c r="AFX24" s="12"/>
      <c r="AFY24" s="12"/>
      <c r="AFZ24" s="12"/>
      <c r="AGA24" s="12"/>
      <c r="AGB24" s="12"/>
      <c r="AGC24" s="12"/>
      <c r="AGD24" s="12"/>
      <c r="AGE24" s="12"/>
      <c r="AGF24" s="12"/>
      <c r="AGG24" s="12"/>
      <c r="AGH24" s="12"/>
      <c r="AGI24" s="12"/>
      <c r="AGJ24" s="12"/>
      <c r="AGK24" s="12"/>
      <c r="AGL24" s="12"/>
      <c r="AGM24" s="12"/>
      <c r="AGN24" s="12"/>
      <c r="AGO24" s="12"/>
      <c r="AGP24" s="12"/>
      <c r="AGQ24" s="12"/>
      <c r="AGR24" s="12"/>
      <c r="AGS24" s="12"/>
      <c r="AGT24" s="12"/>
      <c r="AGU24" s="12"/>
      <c r="AGV24" s="12"/>
      <c r="AGW24" s="12"/>
      <c r="AGX24" s="12"/>
      <c r="AGY24" s="12"/>
      <c r="AGZ24" s="12"/>
      <c r="AHA24" s="12"/>
      <c r="AHB24" s="12"/>
      <c r="AHC24" s="12"/>
      <c r="AHD24" s="12"/>
      <c r="AHE24" s="12"/>
      <c r="AHF24" s="12"/>
      <c r="AHG24" s="12"/>
      <c r="AHH24" s="12"/>
      <c r="AHI24" s="12"/>
      <c r="AHJ24" s="12"/>
      <c r="AHK24" s="12"/>
      <c r="AHL24" s="12"/>
      <c r="AHM24" s="12"/>
      <c r="AHN24" s="12"/>
      <c r="AHO24" s="12"/>
      <c r="AHP24" s="12"/>
      <c r="AHQ24" s="12"/>
      <c r="AHR24" s="12"/>
      <c r="AHS24" s="12"/>
      <c r="AHT24" s="12"/>
      <c r="AHU24" s="12"/>
      <c r="AHV24" s="12"/>
      <c r="AHW24" s="12"/>
      <c r="AHX24" s="12"/>
      <c r="AHY24" s="12"/>
      <c r="AHZ24" s="12"/>
      <c r="AIA24" s="12"/>
      <c r="AIB24" s="12"/>
      <c r="AIC24" s="12"/>
      <c r="AID24" s="12"/>
      <c r="AIE24" s="12"/>
      <c r="AIF24" s="12"/>
      <c r="AIG24" s="12"/>
      <c r="AIH24" s="12"/>
      <c r="AII24" s="12"/>
      <c r="AIJ24" s="12"/>
      <c r="AIK24" s="12"/>
      <c r="AIL24" s="12"/>
      <c r="AIM24" s="12"/>
      <c r="AIN24" s="12"/>
      <c r="AIO24" s="12"/>
      <c r="AIP24" s="12"/>
      <c r="AIQ24" s="12"/>
      <c r="AIR24" s="12"/>
      <c r="AIS24" s="12"/>
      <c r="AIT24" s="12"/>
      <c r="AIU24" s="12"/>
      <c r="AIV24" s="12"/>
      <c r="AIW24" s="12"/>
      <c r="AIX24" s="12"/>
      <c r="AIY24" s="12"/>
      <c r="AIZ24" s="12"/>
      <c r="AJA24" s="12"/>
      <c r="AJB24" s="12"/>
      <c r="AJC24" s="12"/>
      <c r="AJD24" s="12"/>
      <c r="AJE24" s="12"/>
      <c r="AJF24" s="12"/>
      <c r="AJG24" s="12"/>
      <c r="AJH24" s="12"/>
      <c r="AJI24" s="12"/>
      <c r="AJJ24" s="12"/>
      <c r="AJK24" s="12"/>
      <c r="AJL24" s="12"/>
      <c r="AJM24" s="12"/>
      <c r="AJN24" s="12"/>
      <c r="AJO24" s="12"/>
      <c r="AJP24" s="12"/>
      <c r="AJQ24" s="12"/>
      <c r="AJR24" s="12"/>
      <c r="AJS24" s="12"/>
      <c r="AJT24" s="12"/>
      <c r="AJU24" s="12"/>
      <c r="AJV24" s="12"/>
      <c r="AJW24" s="12"/>
      <c r="AJX24" s="12"/>
      <c r="AJY24" s="12"/>
      <c r="AJZ24" s="12"/>
      <c r="AKA24" s="12"/>
      <c r="AKB24" s="12"/>
      <c r="AKC24" s="12"/>
      <c r="AKD24" s="12"/>
      <c r="AKE24" s="12"/>
      <c r="AKF24" s="12"/>
      <c r="AKG24" s="12"/>
      <c r="AKH24" s="12"/>
      <c r="AKI24" s="12"/>
      <c r="AKJ24" s="12"/>
      <c r="AKK24" s="12"/>
      <c r="AKL24" s="12"/>
      <c r="AKM24" s="12"/>
      <c r="AKN24" s="12"/>
      <c r="AKO24" s="12"/>
      <c r="AKP24" s="12"/>
      <c r="AKQ24" s="12"/>
      <c r="AKR24" s="12"/>
      <c r="AKS24" s="12"/>
      <c r="AKT24" s="12"/>
      <c r="AKU24" s="12"/>
      <c r="AKV24" s="12"/>
      <c r="AKW24" s="12"/>
      <c r="AKX24" s="12"/>
      <c r="AKY24" s="12"/>
      <c r="AKZ24" s="12"/>
      <c r="ALA24" s="12"/>
      <c r="ALB24" s="12"/>
      <c r="ALC24" s="12"/>
      <c r="ALD24" s="12"/>
      <c r="ALE24" s="12"/>
      <c r="ALF24" s="12"/>
      <c r="ALG24" s="12"/>
      <c r="ALH24" s="12"/>
      <c r="ALI24" s="12"/>
      <c r="ALJ24" s="12"/>
      <c r="ALK24" s="12"/>
      <c r="ALL24" s="12"/>
      <c r="ALM24" s="12"/>
      <c r="ALN24" s="12"/>
      <c r="ALO24" s="12"/>
      <c r="ALP24" s="12"/>
      <c r="ALQ24" s="12"/>
      <c r="ALR24" s="12"/>
      <c r="ALS24" s="12"/>
      <c r="ALT24" s="12"/>
      <c r="ALU24" s="12"/>
      <c r="ALV24" s="12"/>
      <c r="ALW24" s="12"/>
      <c r="ALX24" s="12"/>
      <c r="ALY24" s="12"/>
      <c r="ALZ24" s="12"/>
      <c r="AMA24" s="12"/>
      <c r="AMB24" s="12"/>
      <c r="AMC24" s="12"/>
      <c r="AMD24" s="12"/>
      <c r="AME24" s="12"/>
      <c r="AMF24" s="12"/>
      <c r="AMG24" s="12"/>
      <c r="AMH24" s="12"/>
      <c r="AMI24" s="12"/>
      <c r="AMJ24" s="12"/>
      <c r="AMK24" s="12"/>
      <c r="AML24" s="12"/>
      <c r="AMM24" s="12"/>
      <c r="AMN24" s="12"/>
      <c r="AMO24" s="12"/>
      <c r="AMP24" s="12"/>
      <c r="AMQ24" s="12"/>
      <c r="AMR24" s="12"/>
      <c r="AMS24" s="12"/>
      <c r="AMT24" s="12"/>
      <c r="AMU24" s="12"/>
      <c r="AMV24" s="12"/>
      <c r="AMW24" s="12"/>
      <c r="AMX24" s="12"/>
      <c r="AMY24" s="12"/>
      <c r="AMZ24" s="12"/>
      <c r="ANA24" s="12"/>
      <c r="ANB24" s="12"/>
      <c r="ANC24" s="12"/>
      <c r="AND24" s="12"/>
      <c r="ANE24" s="12"/>
      <c r="ANF24" s="12"/>
      <c r="ANG24" s="12"/>
      <c r="ANH24" s="12"/>
      <c r="ANI24" s="12"/>
      <c r="ANJ24" s="12"/>
      <c r="ANK24" s="12"/>
      <c r="ANL24" s="12"/>
      <c r="ANM24" s="12"/>
      <c r="ANN24" s="12"/>
      <c r="ANO24" s="12"/>
      <c r="ANP24" s="12"/>
      <c r="ANQ24" s="12"/>
      <c r="ANR24" s="12"/>
      <c r="ANS24" s="12"/>
      <c r="ANT24" s="12"/>
      <c r="ANU24" s="12"/>
      <c r="ANV24" s="12"/>
      <c r="ANW24" s="12"/>
      <c r="ANX24" s="12"/>
      <c r="ANY24" s="12"/>
      <c r="ANZ24" s="12"/>
      <c r="AOA24" s="12"/>
      <c r="AOB24" s="12"/>
      <c r="AOC24" s="12"/>
      <c r="AOD24" s="12"/>
      <c r="AOE24" s="12"/>
      <c r="AOF24" s="12"/>
      <c r="AOG24" s="12"/>
      <c r="AOH24" s="12"/>
      <c r="AOI24" s="12"/>
      <c r="AOJ24" s="12"/>
      <c r="AOK24" s="12"/>
      <c r="AOL24" s="12"/>
      <c r="AOM24" s="12"/>
      <c r="AON24" s="12"/>
      <c r="AOO24" s="12"/>
      <c r="AOP24" s="12"/>
      <c r="AOQ24" s="12"/>
      <c r="AOR24" s="12"/>
      <c r="AOS24" s="12"/>
      <c r="AOT24" s="12"/>
      <c r="AOU24" s="12"/>
      <c r="AOV24" s="12"/>
      <c r="AOW24" s="12"/>
      <c r="AOX24" s="12"/>
      <c r="AOY24" s="12"/>
      <c r="AOZ24" s="12"/>
      <c r="APA24" s="12"/>
      <c r="APB24" s="12"/>
      <c r="APC24" s="12"/>
      <c r="APD24" s="12"/>
      <c r="APE24" s="12"/>
      <c r="APF24" s="12"/>
      <c r="APG24" s="12"/>
      <c r="APH24" s="12"/>
      <c r="API24" s="12"/>
      <c r="APJ24" s="12"/>
      <c r="APK24" s="12"/>
      <c r="APL24" s="12"/>
      <c r="APM24" s="12"/>
      <c r="APN24" s="12"/>
      <c r="APO24" s="12"/>
      <c r="APP24" s="12"/>
      <c r="APQ24" s="12"/>
      <c r="APR24" s="12"/>
      <c r="APS24" s="12"/>
      <c r="APT24" s="12"/>
      <c r="APU24" s="12"/>
      <c r="APV24" s="12"/>
      <c r="APW24" s="12"/>
      <c r="APX24" s="12"/>
      <c r="APY24" s="12"/>
      <c r="APZ24" s="12"/>
      <c r="AQA24" s="12"/>
      <c r="AQB24" s="12"/>
      <c r="AQC24" s="12"/>
      <c r="AQD24" s="12"/>
      <c r="AQE24" s="12"/>
      <c r="AQF24" s="12"/>
      <c r="AQG24" s="12"/>
      <c r="AQH24" s="12"/>
      <c r="AQI24" s="12"/>
      <c r="AQJ24" s="12"/>
      <c r="AQK24" s="12"/>
      <c r="AQL24" s="12"/>
      <c r="AQM24" s="12"/>
      <c r="AQN24" s="12"/>
      <c r="AQO24" s="12"/>
      <c r="AQP24" s="12"/>
      <c r="AQQ24" s="12"/>
      <c r="AQR24" s="12"/>
      <c r="AQS24" s="12"/>
      <c r="AQT24" s="12"/>
      <c r="AQU24" s="12"/>
      <c r="AQV24" s="12"/>
      <c r="AQW24" s="12"/>
      <c r="AQX24" s="12"/>
      <c r="AQY24" s="12"/>
      <c r="AQZ24" s="12"/>
      <c r="ARA24" s="12"/>
      <c r="ARB24" s="12"/>
      <c r="ARC24" s="12"/>
      <c r="ARD24" s="12"/>
      <c r="ARE24" s="12"/>
      <c r="ARF24" s="12"/>
      <c r="ARG24" s="12"/>
      <c r="ARH24" s="12"/>
      <c r="ARI24" s="12"/>
      <c r="ARJ24" s="12"/>
      <c r="ARK24" s="12"/>
      <c r="ARL24" s="12"/>
      <c r="ARM24" s="12"/>
      <c r="ARN24" s="12"/>
      <c r="ARO24" s="12"/>
      <c r="ARP24" s="12"/>
      <c r="ARQ24" s="12"/>
      <c r="ARR24" s="12"/>
      <c r="ARS24" s="12"/>
      <c r="ART24" s="12"/>
      <c r="ARU24" s="12"/>
      <c r="ARV24" s="12"/>
      <c r="ARW24" s="12"/>
      <c r="ARX24" s="12"/>
      <c r="ARY24" s="12"/>
      <c r="ARZ24" s="12"/>
      <c r="ASA24" s="12"/>
      <c r="ASB24" s="12"/>
      <c r="ASC24" s="12"/>
      <c r="ASD24" s="12"/>
      <c r="ASE24" s="12"/>
      <c r="ASF24" s="12"/>
      <c r="ASG24" s="12"/>
      <c r="ASH24" s="12"/>
      <c r="ASI24" s="12"/>
      <c r="ASJ24" s="12"/>
      <c r="ASK24" s="12"/>
      <c r="ASL24" s="12"/>
      <c r="ASM24" s="12"/>
      <c r="ASN24" s="12"/>
      <c r="ASO24" s="12"/>
      <c r="ASP24" s="12"/>
      <c r="ASQ24" s="12"/>
      <c r="ASR24" s="12"/>
      <c r="ASS24" s="12"/>
      <c r="AST24" s="12"/>
      <c r="ASU24" s="12"/>
      <c r="ASV24" s="12"/>
      <c r="ASW24" s="12"/>
      <c r="ASX24" s="12"/>
      <c r="ASY24" s="12"/>
      <c r="ASZ24" s="12"/>
      <c r="ATA24" s="12"/>
      <c r="ATB24" s="12"/>
      <c r="ATC24" s="12"/>
      <c r="ATD24" s="12"/>
      <c r="ATE24" s="12"/>
      <c r="ATF24" s="12"/>
      <c r="ATG24" s="12"/>
      <c r="ATH24" s="12"/>
      <c r="ATI24" s="12"/>
      <c r="ATJ24" s="12"/>
      <c r="ATK24" s="12"/>
      <c r="ATL24" s="12"/>
      <c r="ATM24" s="12"/>
      <c r="ATN24" s="12"/>
      <c r="ATO24" s="12"/>
      <c r="ATP24" s="12"/>
      <c r="ATQ24" s="12"/>
      <c r="ATR24" s="12"/>
      <c r="ATS24" s="12"/>
      <c r="ATT24" s="12"/>
      <c r="ATU24" s="12"/>
      <c r="ATV24" s="12"/>
      <c r="ATW24" s="12"/>
      <c r="ATX24" s="12"/>
      <c r="ATY24" s="12"/>
      <c r="ATZ24" s="12"/>
      <c r="AUA24" s="12"/>
      <c r="AUB24" s="12"/>
      <c r="AUC24" s="12"/>
      <c r="AUD24" s="12"/>
      <c r="AUE24" s="12"/>
      <c r="AUF24" s="12"/>
      <c r="AUG24" s="12"/>
      <c r="AUH24" s="12"/>
      <c r="AUI24" s="12"/>
      <c r="AUJ24" s="12"/>
      <c r="AUK24" s="12"/>
      <c r="AUL24" s="12"/>
      <c r="AUM24" s="12"/>
      <c r="AUN24" s="12"/>
      <c r="AUO24" s="12"/>
      <c r="AUP24" s="12"/>
      <c r="AUQ24" s="12"/>
      <c r="AUR24" s="12"/>
      <c r="AUS24" s="12"/>
      <c r="AUT24" s="12"/>
      <c r="AUU24" s="12"/>
      <c r="AUV24" s="12"/>
      <c r="AUW24" s="12"/>
      <c r="AUX24" s="12"/>
      <c r="AUY24" s="12"/>
      <c r="AUZ24" s="12"/>
      <c r="AVA24" s="12"/>
      <c r="AVB24" s="12"/>
      <c r="AVC24" s="12"/>
      <c r="AVD24" s="12"/>
      <c r="AVE24" s="12"/>
      <c r="AVF24" s="12"/>
      <c r="AVG24" s="12"/>
      <c r="AVH24" s="12"/>
      <c r="AVI24" s="12"/>
      <c r="AVJ24" s="12"/>
      <c r="AVK24" s="12"/>
      <c r="AVL24" s="12"/>
      <c r="AVM24" s="12"/>
      <c r="AVN24" s="12"/>
      <c r="AVO24" s="12"/>
      <c r="AVP24" s="12"/>
      <c r="AVQ24" s="12"/>
      <c r="AVR24" s="12"/>
      <c r="AVS24" s="12"/>
      <c r="AVT24" s="12"/>
      <c r="AVU24" s="12"/>
      <c r="AVV24" s="12"/>
      <c r="AVW24" s="12"/>
      <c r="AVX24" s="12"/>
      <c r="AVY24" s="12"/>
      <c r="AVZ24" s="12"/>
      <c r="AWA24" s="12"/>
      <c r="AWB24" s="12"/>
      <c r="AWC24" s="12"/>
      <c r="AWD24" s="12"/>
      <c r="AWE24" s="12"/>
      <c r="AWF24" s="12"/>
      <c r="AWG24" s="12"/>
      <c r="AWH24" s="12"/>
      <c r="AWI24" s="12"/>
      <c r="AWJ24" s="12"/>
      <c r="AWK24" s="12"/>
      <c r="AWL24" s="12"/>
      <c r="AWM24" s="12"/>
      <c r="AWN24" s="12"/>
      <c r="AWO24" s="12"/>
      <c r="AWP24" s="12"/>
      <c r="AWQ24" s="12"/>
      <c r="AWR24" s="12"/>
      <c r="AWS24" s="12"/>
      <c r="AWT24" s="12"/>
      <c r="AWU24" s="12"/>
      <c r="AWV24" s="12"/>
      <c r="AWW24" s="12"/>
      <c r="AWX24" s="12"/>
      <c r="AWY24" s="12"/>
      <c r="AWZ24" s="12"/>
      <c r="AXA24" s="12"/>
      <c r="AXB24" s="12"/>
      <c r="AXC24" s="12"/>
      <c r="AXD24" s="12"/>
      <c r="AXE24" s="12"/>
      <c r="AXF24" s="12"/>
      <c r="AXG24" s="12"/>
      <c r="AXH24" s="12"/>
      <c r="AXI24" s="12"/>
      <c r="AXJ24" s="12"/>
      <c r="AXK24" s="12"/>
      <c r="AXL24" s="12"/>
      <c r="AXM24" s="12"/>
      <c r="AXN24" s="12"/>
      <c r="AXO24" s="12"/>
      <c r="AXP24" s="12"/>
      <c r="AXQ24" s="12"/>
      <c r="AXR24" s="12"/>
      <c r="AXS24" s="12"/>
      <c r="AXT24" s="12"/>
      <c r="AXU24" s="12"/>
      <c r="AXV24" s="12"/>
      <c r="AXW24" s="12"/>
      <c r="AXX24" s="12"/>
      <c r="AXY24" s="12"/>
      <c r="AXZ24" s="12"/>
      <c r="AYA24" s="12"/>
      <c r="AYB24" s="12"/>
      <c r="AYC24" s="12"/>
      <c r="AYD24" s="12"/>
      <c r="AYE24" s="12"/>
      <c r="AYF24" s="12"/>
      <c r="AYG24" s="12"/>
      <c r="AYH24" s="12"/>
      <c r="AYI24" s="12"/>
      <c r="AYJ24" s="12"/>
      <c r="AYK24" s="12"/>
      <c r="AYL24" s="12"/>
      <c r="AYM24" s="12"/>
      <c r="AYN24" s="12"/>
      <c r="AYO24" s="12"/>
      <c r="AYP24" s="12"/>
      <c r="AYQ24" s="12"/>
      <c r="AYR24" s="12"/>
      <c r="AYS24" s="12"/>
      <c r="AYT24" s="12"/>
      <c r="AYU24" s="12"/>
      <c r="AYV24" s="12"/>
      <c r="AYW24" s="12"/>
      <c r="AYX24" s="12"/>
      <c r="AYY24" s="12"/>
      <c r="AYZ24" s="12"/>
      <c r="AZA24" s="12"/>
      <c r="AZB24" s="12"/>
      <c r="AZC24" s="12"/>
      <c r="AZD24" s="12"/>
      <c r="AZE24" s="12"/>
      <c r="AZF24" s="12"/>
      <c r="AZG24" s="12"/>
      <c r="AZH24" s="12"/>
      <c r="AZI24" s="12"/>
      <c r="AZJ24" s="12"/>
      <c r="AZK24" s="12"/>
      <c r="AZL24" s="12"/>
      <c r="AZM24" s="12"/>
      <c r="AZN24" s="12"/>
      <c r="AZO24" s="12"/>
      <c r="AZP24" s="12"/>
      <c r="AZQ24" s="12"/>
      <c r="AZR24" s="12"/>
      <c r="AZS24" s="12"/>
      <c r="AZT24" s="12"/>
      <c r="AZU24" s="12"/>
      <c r="AZV24" s="12"/>
      <c r="AZW24" s="12"/>
      <c r="AZX24" s="12"/>
      <c r="AZY24" s="12"/>
      <c r="AZZ24" s="12"/>
      <c r="BAA24" s="12"/>
      <c r="BAB24" s="12"/>
      <c r="BAC24" s="12"/>
      <c r="BAD24" s="12"/>
      <c r="BAE24" s="12"/>
      <c r="BAF24" s="12"/>
      <c r="BAG24" s="12"/>
      <c r="BAH24" s="12"/>
      <c r="BAI24" s="12"/>
      <c r="BAJ24" s="12"/>
      <c r="BAK24" s="12"/>
      <c r="BAL24" s="12"/>
      <c r="BAM24" s="12"/>
      <c r="BAN24" s="12"/>
      <c r="BAO24" s="12"/>
      <c r="BAP24" s="12"/>
      <c r="BAQ24" s="12"/>
      <c r="BAR24" s="12"/>
      <c r="BAS24" s="12"/>
      <c r="BAT24" s="12"/>
      <c r="BAU24" s="12"/>
      <c r="BAV24" s="12"/>
      <c r="BAW24" s="12"/>
      <c r="BAX24" s="12"/>
      <c r="BAY24" s="12"/>
      <c r="BAZ24" s="12"/>
      <c r="BBA24" s="12"/>
      <c r="BBB24" s="12"/>
      <c r="BBC24" s="12"/>
      <c r="BBD24" s="12"/>
      <c r="BBE24" s="12"/>
      <c r="BBF24" s="12"/>
      <c r="BBG24" s="12"/>
      <c r="BBH24" s="12"/>
      <c r="BBI24" s="12"/>
      <c r="BBJ24" s="12"/>
      <c r="BBK24" s="12"/>
      <c r="BBL24" s="12"/>
      <c r="BBM24" s="12"/>
      <c r="BBN24" s="12"/>
      <c r="BBO24" s="12"/>
      <c r="BBP24" s="12"/>
      <c r="BBQ24" s="12"/>
      <c r="BBR24" s="12"/>
      <c r="BBS24" s="12"/>
      <c r="BBT24" s="12"/>
      <c r="BBU24" s="12"/>
      <c r="BBV24" s="12"/>
      <c r="BBW24" s="12"/>
      <c r="BBX24" s="12"/>
      <c r="BBY24" s="12"/>
      <c r="BBZ24" s="12"/>
      <c r="BCA24" s="12"/>
      <c r="BCB24" s="12"/>
      <c r="BCC24" s="12"/>
      <c r="BCD24" s="12"/>
      <c r="BCE24" s="12"/>
      <c r="BCF24" s="12"/>
      <c r="BCG24" s="12"/>
      <c r="BCH24" s="12"/>
      <c r="BCI24" s="12"/>
      <c r="BCJ24" s="12"/>
      <c r="BCK24" s="12"/>
      <c r="BCL24" s="12"/>
      <c r="BCM24" s="12"/>
      <c r="BCN24" s="12"/>
      <c r="BCO24" s="12"/>
      <c r="BCP24" s="12"/>
      <c r="BCQ24" s="12"/>
      <c r="BCR24" s="12"/>
      <c r="BCS24" s="12"/>
      <c r="BCT24" s="12"/>
      <c r="BCU24" s="12"/>
      <c r="BCV24" s="12"/>
      <c r="BCW24" s="12"/>
      <c r="BCX24" s="12"/>
      <c r="BCY24" s="12"/>
      <c r="BCZ24" s="12"/>
      <c r="BDA24" s="12"/>
      <c r="BDB24" s="12"/>
      <c r="BDC24" s="12"/>
      <c r="BDD24" s="12"/>
      <c r="BDE24" s="12"/>
      <c r="BDF24" s="12"/>
      <c r="BDG24" s="12"/>
      <c r="BDH24" s="12"/>
      <c r="BDI24" s="12"/>
      <c r="BDJ24" s="12"/>
      <c r="BDK24" s="12"/>
      <c r="BDL24" s="12"/>
      <c r="BDM24" s="12"/>
      <c r="BDN24" s="12"/>
      <c r="BDO24" s="12"/>
      <c r="BDP24" s="12"/>
      <c r="BDQ24" s="12"/>
      <c r="BDR24" s="12"/>
      <c r="BDS24" s="12"/>
      <c r="BDT24" s="12"/>
      <c r="BDU24" s="12"/>
      <c r="BDV24" s="12"/>
      <c r="BDW24" s="12"/>
      <c r="BDX24" s="12"/>
      <c r="BDY24" s="12"/>
      <c r="BDZ24" s="12"/>
      <c r="BEA24" s="12"/>
      <c r="BEB24" s="12"/>
      <c r="BEC24" s="12"/>
      <c r="BED24" s="12"/>
      <c r="BEE24" s="12"/>
      <c r="BEF24" s="12"/>
      <c r="BEG24" s="12"/>
      <c r="BEH24" s="12"/>
      <c r="BEI24" s="12"/>
      <c r="BEJ24" s="12"/>
      <c r="BEK24" s="12"/>
      <c r="BEL24" s="12"/>
      <c r="BEM24" s="12"/>
      <c r="BEN24" s="12"/>
      <c r="BEO24" s="12"/>
      <c r="BEP24" s="12"/>
      <c r="BEQ24" s="12"/>
      <c r="BER24" s="12"/>
      <c r="BES24" s="12"/>
      <c r="BET24" s="12"/>
      <c r="BEU24" s="12"/>
      <c r="BEV24" s="12"/>
      <c r="BEW24" s="12"/>
      <c r="BEX24" s="12"/>
      <c r="BEY24" s="12"/>
      <c r="BEZ24" s="12"/>
      <c r="BFA24" s="12"/>
      <c r="BFB24" s="12"/>
      <c r="BFC24" s="12"/>
      <c r="BFD24" s="12"/>
      <c r="BFE24" s="12"/>
      <c r="BFF24" s="12"/>
      <c r="BFG24" s="12"/>
      <c r="BFH24" s="12"/>
      <c r="BFI24" s="12"/>
      <c r="BFJ24" s="12"/>
      <c r="BFK24" s="12"/>
      <c r="BFL24" s="12"/>
      <c r="BFM24" s="12"/>
      <c r="BFN24" s="12"/>
      <c r="BFO24" s="12"/>
      <c r="BFP24" s="12"/>
      <c r="BFQ24" s="12"/>
      <c r="BFR24" s="12"/>
      <c r="BFS24" s="12"/>
      <c r="BFT24" s="12"/>
      <c r="BFU24" s="12"/>
      <c r="BFV24" s="12"/>
      <c r="BFW24" s="12"/>
      <c r="BFX24" s="12"/>
      <c r="BFY24" s="12"/>
      <c r="BFZ24" s="12"/>
      <c r="BGA24" s="12"/>
      <c r="BGB24" s="12"/>
      <c r="BGC24" s="12"/>
      <c r="BGD24" s="12"/>
      <c r="BGE24" s="12"/>
      <c r="BGF24" s="12"/>
      <c r="BGG24" s="12"/>
      <c r="BGH24" s="12"/>
      <c r="BGI24" s="12"/>
      <c r="BGJ24" s="12"/>
      <c r="BGK24" s="12"/>
      <c r="BGL24" s="12"/>
      <c r="BGM24" s="12"/>
      <c r="BGN24" s="12"/>
      <c r="BGO24" s="12"/>
      <c r="BGP24" s="12"/>
      <c r="BGQ24" s="12"/>
      <c r="BGR24" s="12"/>
      <c r="BGS24" s="12"/>
      <c r="BGT24" s="12"/>
      <c r="BGU24" s="12"/>
      <c r="BGV24" s="12"/>
      <c r="BGW24" s="12"/>
      <c r="BGX24" s="12"/>
      <c r="BGY24" s="12"/>
      <c r="BGZ24" s="12"/>
      <c r="BHA24" s="12"/>
      <c r="BHB24" s="12"/>
      <c r="BHC24" s="12"/>
      <c r="BHD24" s="12"/>
      <c r="BHE24" s="12"/>
      <c r="BHF24" s="12"/>
      <c r="BHG24" s="12"/>
      <c r="BHH24" s="12"/>
      <c r="BHI24" s="12"/>
      <c r="BHJ24" s="12"/>
      <c r="BHK24" s="12"/>
      <c r="BHL24" s="12"/>
      <c r="BHM24" s="12"/>
      <c r="BHN24" s="12"/>
      <c r="BHO24" s="12"/>
      <c r="BHP24" s="12"/>
      <c r="BHQ24" s="12"/>
      <c r="BHR24" s="12"/>
      <c r="BHS24" s="12"/>
      <c r="BHT24" s="12"/>
      <c r="BHU24" s="12"/>
      <c r="BHV24" s="12"/>
      <c r="BHW24" s="12"/>
      <c r="BHX24" s="12"/>
      <c r="BHY24" s="12"/>
      <c r="BHZ24" s="12"/>
      <c r="BIA24" s="12"/>
      <c r="BIB24" s="12"/>
      <c r="BIC24" s="12"/>
      <c r="BID24" s="12"/>
      <c r="BIE24" s="12"/>
      <c r="BIF24" s="12"/>
      <c r="BIG24" s="12"/>
      <c r="BIH24" s="12"/>
      <c r="BII24" s="12"/>
      <c r="BIJ24" s="12"/>
      <c r="BIK24" s="12"/>
      <c r="BIL24" s="12"/>
      <c r="BIM24" s="12"/>
      <c r="BIN24" s="12"/>
      <c r="BIO24" s="12"/>
      <c r="BIP24" s="12"/>
      <c r="BIQ24" s="12"/>
      <c r="BIR24" s="12"/>
      <c r="BIS24" s="12"/>
      <c r="BIT24" s="12"/>
      <c r="BIU24" s="12"/>
      <c r="BIV24" s="12"/>
      <c r="BIW24" s="12"/>
      <c r="BIX24" s="12"/>
      <c r="BIY24" s="12"/>
      <c r="BIZ24" s="12"/>
      <c r="BJA24" s="12"/>
      <c r="BJB24" s="12"/>
      <c r="BJC24" s="12"/>
      <c r="BJD24" s="12"/>
      <c r="BJE24" s="12"/>
      <c r="BJF24" s="12"/>
      <c r="BJG24" s="12"/>
      <c r="BJH24" s="12"/>
      <c r="BJI24" s="12"/>
      <c r="BJJ24" s="12"/>
      <c r="BJK24" s="12"/>
      <c r="BJL24" s="12"/>
      <c r="BJM24" s="12"/>
      <c r="BJN24" s="12"/>
      <c r="BJO24" s="12"/>
      <c r="BJP24" s="12"/>
      <c r="BJQ24" s="12"/>
      <c r="BJR24" s="12"/>
      <c r="BJS24" s="12"/>
      <c r="BJT24" s="12"/>
      <c r="BJU24" s="12"/>
      <c r="BJV24" s="12"/>
      <c r="BJW24" s="12"/>
      <c r="BJX24" s="12"/>
      <c r="BJY24" s="12"/>
      <c r="BJZ24" s="12"/>
      <c r="BKA24" s="12"/>
      <c r="BKB24" s="12"/>
      <c r="BKC24" s="12"/>
      <c r="BKD24" s="12"/>
      <c r="BKE24" s="12"/>
      <c r="BKF24" s="12"/>
      <c r="BKG24" s="12"/>
      <c r="BKH24" s="12"/>
      <c r="BKI24" s="12"/>
      <c r="BKJ24" s="12"/>
      <c r="BKK24" s="12"/>
      <c r="BKL24" s="12"/>
      <c r="BKM24" s="12"/>
      <c r="BKN24" s="12"/>
      <c r="BKO24" s="12"/>
      <c r="BKP24" s="12"/>
      <c r="BKQ24" s="12"/>
      <c r="BKR24" s="12"/>
      <c r="BKS24" s="12"/>
      <c r="BKT24" s="12"/>
      <c r="BKU24" s="12"/>
      <c r="BKV24" s="12"/>
      <c r="BKW24" s="12"/>
      <c r="BKX24" s="12"/>
      <c r="BKY24" s="12"/>
      <c r="BKZ24" s="12"/>
      <c r="BLA24" s="12"/>
      <c r="BLB24" s="12"/>
      <c r="BLC24" s="12"/>
      <c r="BLD24" s="12"/>
      <c r="BLE24" s="12"/>
      <c r="BLF24" s="12"/>
      <c r="BLG24" s="12"/>
      <c r="BLH24" s="12"/>
      <c r="BLI24" s="12"/>
      <c r="BLJ24" s="12"/>
      <c r="BLK24" s="12"/>
      <c r="BLL24" s="12"/>
      <c r="BLM24" s="12"/>
      <c r="BLN24" s="12"/>
      <c r="BLO24" s="12"/>
      <c r="BLP24" s="12"/>
      <c r="BLQ24" s="12"/>
      <c r="BLR24" s="12"/>
      <c r="BLS24" s="12"/>
      <c r="BLT24" s="12"/>
      <c r="BLU24" s="12"/>
      <c r="BLV24" s="12"/>
      <c r="BLW24" s="12"/>
      <c r="BLX24" s="12"/>
      <c r="BLY24" s="12"/>
      <c r="BLZ24" s="12"/>
      <c r="BMA24" s="12"/>
      <c r="BMB24" s="12"/>
      <c r="BMC24" s="12"/>
      <c r="BMD24" s="12"/>
      <c r="BME24" s="12"/>
      <c r="BMF24" s="12"/>
      <c r="BMG24" s="12"/>
      <c r="BMH24" s="12"/>
      <c r="BMI24" s="12"/>
      <c r="BMJ24" s="12"/>
      <c r="BMK24" s="12"/>
      <c r="BML24" s="12"/>
      <c r="BMM24" s="12"/>
      <c r="BMN24" s="12"/>
      <c r="BMO24" s="12"/>
      <c r="BMP24" s="12"/>
      <c r="BMQ24" s="12"/>
      <c r="BMR24" s="12"/>
      <c r="BMS24" s="12"/>
      <c r="BMT24" s="12"/>
      <c r="BMU24" s="12"/>
      <c r="BMV24" s="12"/>
      <c r="BMW24" s="12"/>
      <c r="BMX24" s="12"/>
      <c r="BMY24" s="12"/>
      <c r="BMZ24" s="12"/>
      <c r="BNA24" s="12"/>
      <c r="BNB24" s="12"/>
      <c r="BNC24" s="12"/>
      <c r="BND24" s="12"/>
      <c r="BNE24" s="12"/>
      <c r="BNF24" s="12"/>
      <c r="BNG24" s="12"/>
      <c r="BNH24" s="12"/>
      <c r="BNI24" s="12"/>
      <c r="BNJ24" s="12"/>
      <c r="BNK24" s="12"/>
      <c r="BNL24" s="12"/>
      <c r="BNM24" s="12"/>
      <c r="BNN24" s="12"/>
      <c r="BNO24" s="12"/>
      <c r="BNP24" s="12"/>
      <c r="BNQ24" s="12"/>
      <c r="BNR24" s="12"/>
      <c r="BNS24" s="12"/>
      <c r="BNT24" s="12"/>
      <c r="BNU24" s="12"/>
      <c r="BNV24" s="12"/>
      <c r="BNW24" s="12"/>
      <c r="BNX24" s="12"/>
      <c r="BNY24" s="12"/>
      <c r="BNZ24" s="12"/>
      <c r="BOA24" s="12"/>
      <c r="BOB24" s="12"/>
      <c r="BOC24" s="12"/>
      <c r="BOD24" s="12"/>
      <c r="BOE24" s="12"/>
      <c r="BOF24" s="12"/>
      <c r="BOG24" s="12"/>
      <c r="BOH24" s="12"/>
      <c r="BOI24" s="12"/>
      <c r="BOJ24" s="12"/>
      <c r="BOK24" s="12"/>
      <c r="BOL24" s="12"/>
      <c r="BOM24" s="12"/>
      <c r="BON24" s="12"/>
      <c r="BOO24" s="12"/>
      <c r="BOP24" s="12"/>
      <c r="BOQ24" s="12"/>
      <c r="BOR24" s="12"/>
      <c r="BOS24" s="12"/>
      <c r="BOT24" s="12"/>
      <c r="BOU24" s="12"/>
      <c r="BOV24" s="12"/>
      <c r="BOW24" s="12"/>
      <c r="BOX24" s="12"/>
      <c r="BOY24" s="12"/>
      <c r="BOZ24" s="12"/>
      <c r="BPA24" s="12"/>
      <c r="BPB24" s="12"/>
      <c r="BPC24" s="12"/>
      <c r="BPD24" s="12"/>
      <c r="BPE24" s="12"/>
      <c r="BPF24" s="12"/>
      <c r="BPG24" s="12"/>
      <c r="BPH24" s="12"/>
      <c r="BPI24" s="12"/>
      <c r="BPJ24" s="12"/>
      <c r="BPK24" s="12"/>
      <c r="BPL24" s="12"/>
      <c r="BPM24" s="12"/>
      <c r="BPN24" s="12"/>
      <c r="BPO24" s="12"/>
      <c r="BPP24" s="12"/>
      <c r="BPQ24" s="12"/>
      <c r="BPR24" s="12"/>
      <c r="BPS24" s="12"/>
      <c r="BPT24" s="12"/>
      <c r="BPU24" s="12"/>
      <c r="BPV24" s="12"/>
      <c r="BPW24" s="12"/>
      <c r="BPX24" s="12"/>
      <c r="BPY24" s="12"/>
      <c r="BPZ24" s="12"/>
      <c r="BQA24" s="12"/>
      <c r="BQB24" s="12"/>
      <c r="BQC24" s="12"/>
      <c r="BQD24" s="12"/>
      <c r="BQE24" s="12"/>
      <c r="BQF24" s="12"/>
      <c r="BQG24" s="12"/>
      <c r="BQH24" s="12"/>
      <c r="BQI24" s="12"/>
      <c r="BQJ24" s="12"/>
      <c r="BQK24" s="12"/>
      <c r="BQL24" s="12"/>
      <c r="BQM24" s="12"/>
      <c r="BQN24" s="12"/>
      <c r="BQO24" s="12"/>
      <c r="BQP24" s="12"/>
      <c r="BQQ24" s="12"/>
      <c r="BQR24" s="12"/>
      <c r="BQS24" s="12"/>
      <c r="BQT24" s="12"/>
      <c r="BQU24" s="12"/>
      <c r="BQV24" s="12"/>
      <c r="BQW24" s="12"/>
      <c r="BQX24" s="12"/>
      <c r="BQY24" s="12"/>
      <c r="BQZ24" s="12"/>
      <c r="BRA24" s="12"/>
      <c r="BRB24" s="12"/>
      <c r="BRC24" s="12"/>
      <c r="BRD24" s="12"/>
      <c r="BRE24" s="12"/>
      <c r="BRF24" s="12"/>
      <c r="BRG24" s="12"/>
      <c r="BRH24" s="12"/>
      <c r="BRI24" s="12"/>
      <c r="BRJ24" s="12"/>
      <c r="BRK24" s="12"/>
      <c r="BRL24" s="12"/>
      <c r="BRM24" s="12"/>
      <c r="BRN24" s="12"/>
      <c r="BRO24" s="12"/>
      <c r="BRP24" s="12"/>
      <c r="BRQ24" s="12"/>
      <c r="BRR24" s="12"/>
      <c r="BRS24" s="12"/>
      <c r="BRT24" s="12"/>
      <c r="BRU24" s="12"/>
      <c r="BRV24" s="12"/>
      <c r="BRW24" s="12"/>
      <c r="BRX24" s="12"/>
      <c r="BRY24" s="12"/>
      <c r="BRZ24" s="12"/>
      <c r="BSA24" s="12"/>
      <c r="BSB24" s="12"/>
      <c r="BSC24" s="12"/>
      <c r="BSD24" s="12"/>
      <c r="BSE24" s="12"/>
      <c r="BSF24" s="12"/>
      <c r="BSG24" s="12"/>
      <c r="BSH24" s="12"/>
      <c r="BSI24" s="12"/>
      <c r="BSJ24" s="12"/>
      <c r="BSK24" s="12"/>
      <c r="BSL24" s="12"/>
      <c r="BSM24" s="12"/>
      <c r="BSN24" s="12"/>
      <c r="BSO24" s="12"/>
      <c r="BSP24" s="12"/>
      <c r="BSQ24" s="12"/>
      <c r="BSR24" s="12"/>
      <c r="BSS24" s="12"/>
      <c r="BST24" s="12"/>
      <c r="BSU24" s="12"/>
      <c r="BSV24" s="12"/>
      <c r="BSW24" s="12"/>
      <c r="BSX24" s="12"/>
      <c r="BSY24" s="12"/>
      <c r="BSZ24" s="12"/>
      <c r="BTA24" s="12"/>
      <c r="BTB24" s="12"/>
      <c r="BTC24" s="12"/>
      <c r="BTD24" s="12"/>
      <c r="BTE24" s="12"/>
      <c r="BTF24" s="12"/>
      <c r="BTG24" s="12"/>
      <c r="BTH24" s="12"/>
      <c r="BTI24" s="12"/>
      <c r="BTJ24" s="12"/>
      <c r="BTK24" s="12"/>
      <c r="BTL24" s="12"/>
      <c r="BTM24" s="12"/>
      <c r="BTN24" s="12"/>
      <c r="BTO24" s="12"/>
      <c r="BTP24" s="12"/>
      <c r="BTQ24" s="12"/>
      <c r="BTR24" s="12"/>
      <c r="BTS24" s="12"/>
      <c r="BTT24" s="12"/>
      <c r="BTU24" s="12"/>
      <c r="BTV24" s="12"/>
      <c r="BTW24" s="12"/>
      <c r="BTX24" s="12"/>
      <c r="BTY24" s="12"/>
      <c r="BTZ24" s="12"/>
      <c r="BUA24" s="12"/>
      <c r="BUB24" s="12"/>
      <c r="BUC24" s="12"/>
      <c r="BUD24" s="12"/>
      <c r="BUE24" s="12"/>
      <c r="BUF24" s="12"/>
      <c r="BUG24" s="12"/>
      <c r="BUH24" s="12"/>
      <c r="BUI24" s="12"/>
      <c r="BUJ24" s="12"/>
      <c r="BUK24" s="12"/>
      <c r="BUL24" s="12"/>
      <c r="BUM24" s="12"/>
      <c r="BUN24" s="12"/>
      <c r="BUO24" s="12"/>
      <c r="BUP24" s="12"/>
      <c r="BUQ24" s="12"/>
      <c r="BUR24" s="12"/>
      <c r="BUS24" s="12"/>
      <c r="BUT24" s="12"/>
      <c r="BUU24" s="12"/>
      <c r="BUV24" s="12"/>
      <c r="BUW24" s="12"/>
      <c r="BUX24" s="12"/>
      <c r="BUY24" s="12"/>
      <c r="BUZ24" s="12"/>
      <c r="BVA24" s="12"/>
      <c r="BVB24" s="12"/>
      <c r="BVC24" s="12"/>
      <c r="BVD24" s="12"/>
      <c r="BVE24" s="12"/>
      <c r="BVF24" s="12"/>
      <c r="BVG24" s="12"/>
      <c r="BVH24" s="12"/>
      <c r="BVI24" s="12"/>
      <c r="BVJ24" s="12"/>
      <c r="BVK24" s="12"/>
      <c r="BVL24" s="12"/>
      <c r="BVM24" s="12"/>
      <c r="BVN24" s="12"/>
      <c r="BVO24" s="12"/>
      <c r="BVP24" s="12"/>
      <c r="BVQ24" s="12"/>
      <c r="BVR24" s="12"/>
      <c r="BVS24" s="12"/>
      <c r="BVT24" s="12"/>
      <c r="BVU24" s="12"/>
      <c r="BVV24" s="12"/>
      <c r="BVW24" s="12"/>
      <c r="BVX24" s="12"/>
      <c r="BVY24" s="12"/>
      <c r="BVZ24" s="12"/>
      <c r="BWA24" s="12"/>
      <c r="BWB24" s="12"/>
      <c r="BWC24" s="12"/>
      <c r="BWD24" s="12"/>
      <c r="BWE24" s="12"/>
      <c r="BWF24" s="12"/>
      <c r="BWG24" s="12"/>
      <c r="BWH24" s="12"/>
      <c r="BWI24" s="12"/>
      <c r="BWJ24" s="12"/>
      <c r="BWK24" s="12"/>
      <c r="BWL24" s="12"/>
      <c r="BWM24" s="12"/>
      <c r="BWN24" s="12"/>
      <c r="BWO24" s="12"/>
      <c r="BWP24" s="12"/>
      <c r="BWQ24" s="12"/>
      <c r="BWR24" s="12"/>
      <c r="BWS24" s="12"/>
      <c r="BWT24" s="12"/>
      <c r="BWU24" s="12"/>
      <c r="BWV24" s="12"/>
      <c r="BWW24" s="12"/>
      <c r="BWX24" s="12"/>
      <c r="BWY24" s="12"/>
      <c r="BWZ24" s="12"/>
      <c r="BXA24" s="12"/>
      <c r="BXB24" s="12"/>
      <c r="BXC24" s="12"/>
      <c r="BXD24" s="12"/>
      <c r="BXE24" s="12"/>
      <c r="BXF24" s="12"/>
      <c r="BXG24" s="12"/>
      <c r="BXH24" s="12"/>
      <c r="BXI24" s="12"/>
      <c r="BXJ24" s="12"/>
      <c r="BXK24" s="12"/>
      <c r="BXL24" s="12"/>
      <c r="BXM24" s="12"/>
      <c r="BXN24" s="12"/>
      <c r="BXO24" s="12"/>
      <c r="BXP24" s="12"/>
      <c r="BXQ24" s="12"/>
      <c r="BXR24" s="12"/>
      <c r="BXS24" s="12"/>
      <c r="BXT24" s="12"/>
      <c r="BXU24" s="12"/>
      <c r="BXV24" s="12"/>
      <c r="BXW24" s="12"/>
      <c r="BXX24" s="12"/>
      <c r="BXY24" s="12"/>
      <c r="BXZ24" s="12"/>
      <c r="BYA24" s="12"/>
      <c r="BYB24" s="12"/>
      <c r="BYC24" s="12"/>
      <c r="BYD24" s="12"/>
      <c r="BYE24" s="12"/>
      <c r="BYF24" s="12"/>
      <c r="BYG24" s="12"/>
      <c r="BYH24" s="12"/>
      <c r="BYI24" s="12"/>
      <c r="BYJ24" s="12"/>
      <c r="BYK24" s="12"/>
      <c r="BYL24" s="12"/>
      <c r="BYM24" s="12"/>
      <c r="BYN24" s="12"/>
      <c r="BYO24" s="12"/>
      <c r="BYP24" s="12"/>
      <c r="BYQ24" s="12"/>
      <c r="BYR24" s="12"/>
      <c r="BYS24" s="12"/>
      <c r="BYT24" s="12"/>
      <c r="BYU24" s="12"/>
      <c r="BYV24" s="12"/>
      <c r="BYW24" s="12"/>
      <c r="BYX24" s="12"/>
      <c r="BYY24" s="12"/>
      <c r="BYZ24" s="12"/>
      <c r="BZA24" s="12"/>
      <c r="BZB24" s="12"/>
      <c r="BZC24" s="12"/>
      <c r="BZD24" s="12"/>
      <c r="BZE24" s="12"/>
      <c r="BZF24" s="12"/>
      <c r="BZG24" s="12"/>
      <c r="BZH24" s="12"/>
      <c r="BZI24" s="12"/>
      <c r="BZJ24" s="12"/>
      <c r="BZK24" s="12"/>
      <c r="BZL24" s="12"/>
      <c r="BZM24" s="12"/>
      <c r="BZN24" s="12"/>
      <c r="BZO24" s="12"/>
      <c r="BZP24" s="12"/>
      <c r="BZQ24" s="12"/>
      <c r="BZR24" s="12"/>
      <c r="BZS24" s="12"/>
      <c r="BZT24" s="12"/>
      <c r="BZU24" s="12"/>
      <c r="BZV24" s="12"/>
      <c r="BZW24" s="12"/>
      <c r="BZX24" s="12"/>
      <c r="BZY24" s="12"/>
      <c r="BZZ24" s="12"/>
      <c r="CAA24" s="12"/>
      <c r="CAB24" s="12"/>
      <c r="CAC24" s="12"/>
      <c r="CAD24" s="12"/>
      <c r="CAE24" s="12"/>
      <c r="CAF24" s="12"/>
      <c r="CAG24" s="12"/>
      <c r="CAH24" s="12"/>
      <c r="CAI24" s="12"/>
      <c r="CAJ24" s="12"/>
      <c r="CAK24" s="12"/>
      <c r="CAL24" s="12"/>
      <c r="CAM24" s="12"/>
      <c r="CAN24" s="12"/>
      <c r="CAO24" s="12"/>
      <c r="CAP24" s="12"/>
      <c r="CAQ24" s="12"/>
      <c r="CAR24" s="12"/>
      <c r="CAS24" s="12"/>
      <c r="CAT24" s="12"/>
      <c r="CAU24" s="12"/>
      <c r="CAV24" s="12"/>
      <c r="CAW24" s="12"/>
      <c r="CAX24" s="12"/>
      <c r="CAY24" s="12"/>
      <c r="CAZ24" s="12"/>
      <c r="CBA24" s="12"/>
      <c r="CBB24" s="12"/>
      <c r="CBC24" s="12"/>
      <c r="CBD24" s="12"/>
      <c r="CBE24" s="12"/>
      <c r="CBF24" s="12"/>
      <c r="CBG24" s="12"/>
      <c r="CBH24" s="12"/>
      <c r="CBI24" s="12"/>
      <c r="CBJ24" s="12"/>
      <c r="CBK24" s="12"/>
      <c r="CBL24" s="12"/>
      <c r="CBM24" s="12"/>
      <c r="CBN24" s="12"/>
      <c r="CBO24" s="12"/>
      <c r="CBP24" s="12"/>
      <c r="CBQ24" s="12"/>
      <c r="CBR24" s="12"/>
      <c r="CBS24" s="12"/>
      <c r="CBT24" s="12"/>
      <c r="CBU24" s="12"/>
      <c r="CBV24" s="12"/>
      <c r="CBW24" s="12"/>
      <c r="CBX24" s="12"/>
      <c r="CBY24" s="12"/>
      <c r="CBZ24" s="12"/>
      <c r="CCA24" s="12"/>
      <c r="CCB24" s="12"/>
      <c r="CCC24" s="12"/>
      <c r="CCD24" s="12"/>
      <c r="CCE24" s="12"/>
      <c r="CCF24" s="12"/>
      <c r="CCG24" s="12"/>
      <c r="CCH24" s="12"/>
      <c r="CCI24" s="12"/>
      <c r="CCJ24" s="12"/>
      <c r="CCK24" s="12"/>
      <c r="CCL24" s="12"/>
      <c r="CCM24" s="12"/>
      <c r="CCN24" s="12"/>
      <c r="CCO24" s="12"/>
      <c r="CCP24" s="12"/>
      <c r="CCQ24" s="12"/>
      <c r="CCR24" s="12"/>
      <c r="CCS24" s="12"/>
      <c r="CCT24" s="12"/>
      <c r="CCU24" s="12"/>
      <c r="CCV24" s="12"/>
      <c r="CCW24" s="12"/>
      <c r="CCX24" s="12"/>
      <c r="CCY24" s="12"/>
      <c r="CCZ24" s="12"/>
      <c r="CDA24" s="12"/>
      <c r="CDB24" s="12"/>
      <c r="CDC24" s="12"/>
      <c r="CDD24" s="12"/>
      <c r="CDE24" s="12"/>
      <c r="CDF24" s="12"/>
      <c r="CDG24" s="12"/>
      <c r="CDH24" s="12"/>
      <c r="CDI24" s="12"/>
      <c r="CDJ24" s="12"/>
      <c r="CDK24" s="12"/>
      <c r="CDL24" s="12"/>
      <c r="CDM24" s="12"/>
      <c r="CDN24" s="12"/>
      <c r="CDO24" s="12"/>
      <c r="CDP24" s="12"/>
      <c r="CDQ24" s="12"/>
      <c r="CDR24" s="12"/>
      <c r="CDS24" s="12"/>
      <c r="CDT24" s="12"/>
      <c r="CDU24" s="12"/>
      <c r="CDV24" s="12"/>
      <c r="CDW24" s="12"/>
      <c r="CDX24" s="12"/>
      <c r="CDY24" s="12"/>
      <c r="CDZ24" s="12"/>
      <c r="CEA24" s="12"/>
      <c r="CEB24" s="12"/>
      <c r="CEC24" s="12"/>
      <c r="CED24" s="12"/>
      <c r="CEE24" s="12"/>
      <c r="CEF24" s="12"/>
      <c r="CEG24" s="12"/>
      <c r="CEH24" s="12"/>
      <c r="CEI24" s="12"/>
      <c r="CEJ24" s="12"/>
      <c r="CEK24" s="12"/>
      <c r="CEL24" s="12"/>
      <c r="CEM24" s="12"/>
      <c r="CEN24" s="12"/>
      <c r="CEO24" s="12"/>
      <c r="CEP24" s="12"/>
      <c r="CEQ24" s="12"/>
      <c r="CER24" s="12"/>
      <c r="CES24" s="12"/>
      <c r="CET24" s="12"/>
      <c r="CEU24" s="12"/>
      <c r="CEV24" s="12"/>
      <c r="CEW24" s="12"/>
      <c r="CEX24" s="12"/>
      <c r="CEY24" s="12"/>
      <c r="CEZ24" s="12"/>
      <c r="CFA24" s="12"/>
      <c r="CFB24" s="12"/>
      <c r="CFC24" s="12"/>
      <c r="CFD24" s="12"/>
      <c r="CFE24" s="12"/>
      <c r="CFF24" s="12"/>
      <c r="CFG24" s="12"/>
      <c r="CFH24" s="12"/>
      <c r="CFI24" s="12"/>
      <c r="CFJ24" s="12"/>
      <c r="CFK24" s="12"/>
      <c r="CFL24" s="12"/>
      <c r="CFM24" s="12"/>
      <c r="CFN24" s="12"/>
      <c r="CFO24" s="12"/>
      <c r="CFP24" s="12"/>
      <c r="CFQ24" s="12"/>
      <c r="CFR24" s="12"/>
      <c r="CFS24" s="12"/>
      <c r="CFT24" s="12"/>
      <c r="CFU24" s="12"/>
      <c r="CFV24" s="12"/>
      <c r="CFW24" s="12"/>
      <c r="CFX24" s="12"/>
      <c r="CFY24" s="12"/>
      <c r="CFZ24" s="12"/>
      <c r="CGA24" s="12"/>
      <c r="CGB24" s="12"/>
      <c r="CGC24" s="12"/>
      <c r="CGD24" s="12"/>
      <c r="CGE24" s="12"/>
      <c r="CGF24" s="12"/>
      <c r="CGG24" s="12"/>
      <c r="CGH24" s="12"/>
      <c r="CGI24" s="12"/>
      <c r="CGJ24" s="12"/>
      <c r="CGK24" s="12"/>
      <c r="CGL24" s="12"/>
      <c r="CGM24" s="12"/>
      <c r="CGN24" s="12"/>
      <c r="CGO24" s="12"/>
      <c r="CGP24" s="12"/>
      <c r="CGQ24" s="12"/>
      <c r="CGR24" s="12"/>
      <c r="CGS24" s="12"/>
      <c r="CGT24" s="12"/>
      <c r="CGU24" s="12"/>
      <c r="CGV24" s="12"/>
      <c r="CGW24" s="12"/>
      <c r="CGX24" s="12"/>
      <c r="CGY24" s="12"/>
      <c r="CGZ24" s="12"/>
      <c r="CHA24" s="12"/>
      <c r="CHB24" s="12"/>
      <c r="CHC24" s="12"/>
      <c r="CHD24" s="12"/>
      <c r="CHE24" s="12"/>
      <c r="CHF24" s="12"/>
      <c r="CHG24" s="12"/>
      <c r="CHH24" s="12"/>
      <c r="CHI24" s="12"/>
      <c r="CHJ24" s="12"/>
      <c r="CHK24" s="12"/>
      <c r="CHL24" s="12"/>
      <c r="CHM24" s="12"/>
      <c r="CHN24" s="12"/>
      <c r="CHO24" s="12"/>
      <c r="CHP24" s="12"/>
      <c r="CHQ24" s="12"/>
      <c r="CHR24" s="12"/>
      <c r="CHS24" s="12"/>
      <c r="CHT24" s="12"/>
      <c r="CHU24" s="12"/>
      <c r="CHV24" s="12"/>
      <c r="CHW24" s="12"/>
      <c r="CHX24" s="12"/>
      <c r="CHY24" s="12"/>
      <c r="CHZ24" s="12"/>
      <c r="CIA24" s="12"/>
      <c r="CIB24" s="12"/>
      <c r="CIC24" s="12"/>
      <c r="CID24" s="12"/>
      <c r="CIE24" s="12"/>
      <c r="CIF24" s="12"/>
      <c r="CIG24" s="12"/>
      <c r="CIH24" s="12"/>
      <c r="CII24" s="12"/>
      <c r="CIJ24" s="12"/>
      <c r="CIK24" s="12"/>
      <c r="CIL24" s="12"/>
      <c r="CIM24" s="12"/>
      <c r="CIN24" s="12"/>
      <c r="CIO24" s="12"/>
      <c r="CIP24" s="12"/>
      <c r="CIQ24" s="12"/>
      <c r="CIR24" s="12"/>
      <c r="CIS24" s="12"/>
      <c r="CIT24" s="12"/>
      <c r="CIU24" s="12"/>
      <c r="CIV24" s="12"/>
      <c r="CIW24" s="12"/>
      <c r="CIX24" s="12"/>
      <c r="CIY24" s="12"/>
      <c r="CIZ24" s="12"/>
      <c r="CJA24" s="12"/>
      <c r="CJB24" s="12"/>
      <c r="CJC24" s="12"/>
      <c r="CJD24" s="12"/>
      <c r="CJE24" s="12"/>
      <c r="CJF24" s="12"/>
      <c r="CJG24" s="12"/>
      <c r="CJH24" s="12"/>
      <c r="CJI24" s="12"/>
      <c r="CJJ24" s="12"/>
      <c r="CJK24" s="12"/>
      <c r="CJL24" s="12"/>
      <c r="CJM24" s="12"/>
      <c r="CJN24" s="12"/>
      <c r="CJO24" s="12"/>
      <c r="CJP24" s="12"/>
      <c r="CJQ24" s="12"/>
      <c r="CJR24" s="12"/>
      <c r="CJS24" s="12"/>
      <c r="CJT24" s="12"/>
      <c r="CJU24" s="12"/>
      <c r="CJV24" s="12"/>
      <c r="CJW24" s="12"/>
      <c r="CJX24" s="12"/>
      <c r="CJY24" s="12"/>
      <c r="CJZ24" s="12"/>
      <c r="CKA24" s="12"/>
      <c r="CKB24" s="12"/>
      <c r="CKC24" s="12"/>
      <c r="CKD24" s="12"/>
      <c r="CKE24" s="12"/>
      <c r="CKF24" s="12"/>
      <c r="CKG24" s="12"/>
      <c r="CKH24" s="12"/>
      <c r="CKI24" s="12"/>
      <c r="CKJ24" s="12"/>
      <c r="CKK24" s="12"/>
      <c r="CKL24" s="12"/>
      <c r="CKM24" s="12"/>
      <c r="CKN24" s="12"/>
      <c r="CKO24" s="12"/>
      <c r="CKP24" s="12"/>
      <c r="CKQ24" s="12"/>
      <c r="CKR24" s="12"/>
      <c r="CKS24" s="12"/>
      <c r="CKT24" s="12"/>
      <c r="CKU24" s="12"/>
      <c r="CKV24" s="12"/>
      <c r="CKW24" s="12"/>
      <c r="CKX24" s="12"/>
      <c r="CKY24" s="12"/>
      <c r="CKZ24" s="12"/>
      <c r="CLA24" s="12"/>
      <c r="CLB24" s="12"/>
      <c r="CLC24" s="12"/>
      <c r="CLD24" s="12"/>
      <c r="CLE24" s="12"/>
      <c r="CLF24" s="12"/>
      <c r="CLG24" s="12"/>
      <c r="CLH24" s="12"/>
      <c r="CLI24" s="12"/>
      <c r="CLJ24" s="12"/>
      <c r="CLK24" s="12"/>
      <c r="CLL24" s="12"/>
      <c r="CLM24" s="12"/>
      <c r="CLN24" s="12"/>
      <c r="CLO24" s="12"/>
      <c r="CLP24" s="12"/>
      <c r="CLQ24" s="12"/>
      <c r="CLR24" s="12"/>
      <c r="CLS24" s="12"/>
      <c r="CLT24" s="12"/>
      <c r="CLU24" s="12"/>
      <c r="CLV24" s="12"/>
      <c r="CLW24" s="12"/>
      <c r="CLX24" s="12"/>
      <c r="CLY24" s="12"/>
      <c r="CLZ24" s="12"/>
      <c r="CMA24" s="12"/>
      <c r="CMB24" s="12"/>
      <c r="CMC24" s="12"/>
      <c r="CMD24" s="12"/>
      <c r="CME24" s="12"/>
      <c r="CMF24" s="12"/>
      <c r="CMG24" s="12"/>
      <c r="CMH24" s="12"/>
      <c r="CMI24" s="12"/>
      <c r="CMJ24" s="12"/>
      <c r="CMK24" s="12"/>
      <c r="CML24" s="12"/>
      <c r="CMM24" s="12"/>
      <c r="CMN24" s="12"/>
      <c r="CMO24" s="12"/>
      <c r="CMP24" s="12"/>
      <c r="CMQ24" s="12"/>
      <c r="CMR24" s="12"/>
      <c r="CMS24" s="12"/>
      <c r="CMT24" s="12"/>
      <c r="CMU24" s="12"/>
      <c r="CMV24" s="12"/>
      <c r="CMW24" s="12"/>
      <c r="CMX24" s="12"/>
      <c r="CMY24" s="12"/>
      <c r="CMZ24" s="12"/>
      <c r="CNA24" s="12"/>
      <c r="CNB24" s="12"/>
      <c r="CNC24" s="12"/>
      <c r="CND24" s="12"/>
      <c r="CNE24" s="12"/>
      <c r="CNF24" s="12"/>
      <c r="CNG24" s="12"/>
      <c r="CNH24" s="12"/>
      <c r="CNI24" s="12"/>
      <c r="CNJ24" s="12"/>
      <c r="CNK24" s="12"/>
      <c r="CNL24" s="12"/>
      <c r="CNM24" s="12"/>
      <c r="CNN24" s="12"/>
      <c r="CNO24" s="12"/>
      <c r="CNP24" s="12"/>
      <c r="CNQ24" s="12"/>
      <c r="CNR24" s="12"/>
      <c r="CNS24" s="12"/>
      <c r="CNT24" s="12"/>
      <c r="CNU24" s="12"/>
      <c r="CNV24" s="12"/>
      <c r="CNW24" s="12"/>
      <c r="CNX24" s="12"/>
      <c r="CNY24" s="12"/>
      <c r="CNZ24" s="12"/>
      <c r="COA24" s="12"/>
      <c r="COB24" s="12"/>
      <c r="COC24" s="12"/>
      <c r="COD24" s="12"/>
      <c r="COE24" s="12"/>
      <c r="COF24" s="12"/>
      <c r="COG24" s="12"/>
      <c r="COH24" s="12"/>
      <c r="COI24" s="12"/>
      <c r="COJ24" s="12"/>
      <c r="COK24" s="12"/>
      <c r="COL24" s="12"/>
      <c r="COM24" s="12"/>
      <c r="CON24" s="12"/>
      <c r="COO24" s="12"/>
      <c r="COP24" s="12"/>
      <c r="COQ24" s="12"/>
      <c r="COR24" s="12"/>
      <c r="COS24" s="12"/>
      <c r="COT24" s="12"/>
      <c r="COU24" s="12"/>
      <c r="COV24" s="12"/>
      <c r="COW24" s="12"/>
      <c r="COX24" s="12"/>
      <c r="COY24" s="12"/>
      <c r="COZ24" s="12"/>
      <c r="CPA24" s="12"/>
      <c r="CPB24" s="12"/>
      <c r="CPC24" s="12"/>
      <c r="CPD24" s="12"/>
      <c r="CPE24" s="12"/>
      <c r="CPF24" s="12"/>
      <c r="CPG24" s="12"/>
      <c r="CPH24" s="12"/>
      <c r="CPI24" s="12"/>
      <c r="CPJ24" s="12"/>
      <c r="CPK24" s="12"/>
      <c r="CPL24" s="12"/>
      <c r="CPM24" s="12"/>
      <c r="CPN24" s="12"/>
      <c r="CPO24" s="12"/>
      <c r="CPP24" s="12"/>
      <c r="CPQ24" s="12"/>
      <c r="CPR24" s="12"/>
      <c r="CPS24" s="12"/>
      <c r="CPT24" s="12"/>
      <c r="CPU24" s="12"/>
      <c r="CPV24" s="12"/>
      <c r="CPW24" s="12"/>
      <c r="CPX24" s="12"/>
      <c r="CPY24" s="12"/>
      <c r="CPZ24" s="12"/>
      <c r="CQA24" s="12"/>
      <c r="CQB24" s="12"/>
      <c r="CQC24" s="12"/>
      <c r="CQD24" s="12"/>
      <c r="CQE24" s="12"/>
      <c r="CQF24" s="12"/>
      <c r="CQG24" s="12"/>
      <c r="CQH24" s="12"/>
      <c r="CQI24" s="12"/>
      <c r="CQJ24" s="12"/>
      <c r="CQK24" s="12"/>
      <c r="CQL24" s="12"/>
      <c r="CQM24" s="12"/>
      <c r="CQN24" s="12"/>
      <c r="CQO24" s="12"/>
      <c r="CQP24" s="12"/>
      <c r="CQQ24" s="12"/>
      <c r="CQR24" s="12"/>
      <c r="CQS24" s="12"/>
      <c r="CQT24" s="12"/>
      <c r="CQU24" s="12"/>
      <c r="CQV24" s="12"/>
      <c r="CQW24" s="12"/>
      <c r="CQX24" s="12"/>
      <c r="CQY24" s="12"/>
      <c r="CQZ24" s="12"/>
      <c r="CRA24" s="12"/>
      <c r="CRB24" s="12"/>
      <c r="CRC24" s="12"/>
      <c r="CRD24" s="12"/>
      <c r="CRE24" s="12"/>
      <c r="CRF24" s="12"/>
      <c r="CRG24" s="12"/>
      <c r="CRH24" s="12"/>
      <c r="CRI24" s="12"/>
      <c r="CRJ24" s="12"/>
      <c r="CRK24" s="12"/>
      <c r="CRL24" s="12"/>
      <c r="CRM24" s="12"/>
      <c r="CRN24" s="12"/>
      <c r="CRO24" s="12"/>
      <c r="CRP24" s="12"/>
      <c r="CRQ24" s="12"/>
      <c r="CRR24" s="12"/>
      <c r="CRS24" s="12"/>
      <c r="CRT24" s="12"/>
      <c r="CRU24" s="12"/>
      <c r="CRV24" s="12"/>
      <c r="CRW24" s="12"/>
      <c r="CRX24" s="12"/>
      <c r="CRY24" s="12"/>
      <c r="CRZ24" s="12"/>
      <c r="CSA24" s="12"/>
      <c r="CSB24" s="12"/>
      <c r="CSC24" s="12"/>
      <c r="CSD24" s="12"/>
      <c r="CSE24" s="12"/>
      <c r="CSF24" s="12"/>
      <c r="CSG24" s="12"/>
      <c r="CSH24" s="12"/>
      <c r="CSI24" s="12"/>
      <c r="CSJ24" s="12"/>
      <c r="CSK24" s="12"/>
      <c r="CSL24" s="12"/>
      <c r="CSM24" s="12"/>
      <c r="CSN24" s="12"/>
      <c r="CSO24" s="12"/>
      <c r="CSP24" s="12"/>
      <c r="CSQ24" s="12"/>
      <c r="CSR24" s="12"/>
      <c r="CSS24" s="12"/>
      <c r="CST24" s="12"/>
      <c r="CSU24" s="12"/>
      <c r="CSV24" s="12"/>
      <c r="CSW24" s="12"/>
      <c r="CSX24" s="12"/>
      <c r="CSY24" s="12"/>
      <c r="CSZ24" s="12"/>
      <c r="CTA24" s="12"/>
      <c r="CTB24" s="12"/>
      <c r="CTC24" s="12"/>
      <c r="CTD24" s="12"/>
      <c r="CTE24" s="12"/>
      <c r="CTF24" s="12"/>
      <c r="CTG24" s="12"/>
      <c r="CTH24" s="12"/>
      <c r="CTI24" s="12"/>
      <c r="CTJ24" s="12"/>
      <c r="CTK24" s="12"/>
      <c r="CTL24" s="12"/>
      <c r="CTM24" s="12"/>
      <c r="CTN24" s="12"/>
      <c r="CTO24" s="12"/>
      <c r="CTP24" s="12"/>
      <c r="CTQ24" s="12"/>
      <c r="CTR24" s="12"/>
      <c r="CTS24" s="12"/>
      <c r="CTT24" s="12"/>
      <c r="CTU24" s="12"/>
      <c r="CTV24" s="12"/>
      <c r="CTW24" s="12"/>
      <c r="CTX24" s="12"/>
      <c r="CTY24" s="12"/>
      <c r="CTZ24" s="12"/>
      <c r="CUA24" s="12"/>
      <c r="CUB24" s="12"/>
      <c r="CUC24" s="12"/>
      <c r="CUD24" s="12"/>
      <c r="CUE24" s="12"/>
      <c r="CUF24" s="12"/>
      <c r="CUG24" s="12"/>
      <c r="CUH24" s="12"/>
      <c r="CUI24" s="12"/>
      <c r="CUJ24" s="12"/>
      <c r="CUK24" s="12"/>
      <c r="CUL24" s="12"/>
      <c r="CUM24" s="12"/>
      <c r="CUN24" s="12"/>
      <c r="CUO24" s="12"/>
      <c r="CUP24" s="12"/>
      <c r="CUQ24" s="12"/>
      <c r="CUR24" s="12"/>
      <c r="CUS24" s="12"/>
      <c r="CUT24" s="12"/>
      <c r="CUU24" s="12"/>
      <c r="CUV24" s="12"/>
      <c r="CUW24" s="12"/>
      <c r="CUX24" s="12"/>
      <c r="CUY24" s="12"/>
      <c r="CUZ24" s="12"/>
      <c r="CVA24" s="12"/>
      <c r="CVB24" s="12"/>
      <c r="CVC24" s="12"/>
      <c r="CVD24" s="12"/>
      <c r="CVE24" s="12"/>
      <c r="CVF24" s="12"/>
      <c r="CVG24" s="12"/>
      <c r="CVH24" s="12"/>
      <c r="CVI24" s="12"/>
      <c r="CVJ24" s="12"/>
      <c r="CVK24" s="12"/>
      <c r="CVL24" s="12"/>
      <c r="CVM24" s="12"/>
      <c r="CVN24" s="12"/>
      <c r="CVO24" s="12"/>
      <c r="CVP24" s="12"/>
      <c r="CVQ24" s="12"/>
      <c r="CVR24" s="12"/>
      <c r="CVS24" s="12"/>
      <c r="CVT24" s="12"/>
      <c r="CVU24" s="12"/>
      <c r="CVV24" s="12"/>
      <c r="CVW24" s="12"/>
      <c r="CVX24" s="12"/>
      <c r="CVY24" s="12"/>
      <c r="CVZ24" s="12"/>
      <c r="CWA24" s="12"/>
      <c r="CWB24" s="12"/>
      <c r="CWC24" s="12"/>
      <c r="CWD24" s="12"/>
      <c r="CWE24" s="12"/>
      <c r="CWF24" s="12"/>
      <c r="CWG24" s="12"/>
      <c r="CWH24" s="12"/>
      <c r="CWI24" s="12"/>
      <c r="CWJ24" s="12"/>
      <c r="CWK24" s="12"/>
      <c r="CWL24" s="12"/>
      <c r="CWM24" s="12"/>
      <c r="CWN24" s="12"/>
      <c r="CWO24" s="12"/>
      <c r="CWP24" s="12"/>
      <c r="CWQ24" s="12"/>
      <c r="CWR24" s="12"/>
      <c r="CWS24" s="12"/>
      <c r="CWT24" s="12"/>
      <c r="CWU24" s="12"/>
      <c r="CWV24" s="12"/>
      <c r="CWW24" s="12"/>
      <c r="CWX24" s="12"/>
      <c r="CWY24" s="12"/>
      <c r="CWZ24" s="12"/>
      <c r="CXA24" s="12"/>
      <c r="CXB24" s="12"/>
      <c r="CXC24" s="12"/>
      <c r="CXD24" s="12"/>
      <c r="CXE24" s="12"/>
      <c r="CXF24" s="12"/>
      <c r="CXG24" s="12"/>
      <c r="CXH24" s="12"/>
      <c r="CXI24" s="12"/>
      <c r="CXJ24" s="12"/>
      <c r="CXK24" s="12"/>
      <c r="CXL24" s="12"/>
      <c r="CXM24" s="12"/>
      <c r="CXN24" s="12"/>
      <c r="CXO24" s="12"/>
      <c r="CXP24" s="12"/>
      <c r="CXQ24" s="12"/>
      <c r="CXR24" s="12"/>
      <c r="CXS24" s="12"/>
      <c r="CXT24" s="12"/>
      <c r="CXU24" s="12"/>
      <c r="CXV24" s="12"/>
      <c r="CXW24" s="12"/>
      <c r="CXX24" s="12"/>
      <c r="CXY24" s="12"/>
      <c r="CXZ24" s="12"/>
      <c r="CYA24" s="12"/>
      <c r="CYB24" s="12"/>
      <c r="CYC24" s="12"/>
      <c r="CYD24" s="12"/>
      <c r="CYE24" s="12"/>
      <c r="CYF24" s="12"/>
      <c r="CYG24" s="12"/>
      <c r="CYH24" s="12"/>
      <c r="CYI24" s="12"/>
      <c r="CYJ24" s="12"/>
      <c r="CYK24" s="12"/>
      <c r="CYL24" s="12"/>
      <c r="CYM24" s="12"/>
      <c r="CYN24" s="12"/>
      <c r="CYO24" s="12"/>
      <c r="CYP24" s="12"/>
      <c r="CYQ24" s="12"/>
      <c r="CYR24" s="12"/>
      <c r="CYS24" s="12"/>
      <c r="CYT24" s="12"/>
      <c r="CYU24" s="12"/>
      <c r="CYV24" s="12"/>
      <c r="CYW24" s="12"/>
      <c r="CYX24" s="12"/>
      <c r="CYY24" s="12"/>
      <c r="CYZ24" s="12"/>
      <c r="CZA24" s="12"/>
      <c r="CZB24" s="12"/>
      <c r="CZC24" s="12"/>
      <c r="CZD24" s="12"/>
      <c r="CZE24" s="12"/>
      <c r="CZF24" s="12"/>
      <c r="CZG24" s="12"/>
      <c r="CZH24" s="12"/>
      <c r="CZI24" s="12"/>
      <c r="CZJ24" s="12"/>
      <c r="CZK24" s="12"/>
      <c r="CZL24" s="12"/>
      <c r="CZM24" s="12"/>
      <c r="CZN24" s="12"/>
      <c r="CZO24" s="12"/>
      <c r="CZP24" s="12"/>
      <c r="CZQ24" s="12"/>
      <c r="CZR24" s="12"/>
      <c r="CZS24" s="12"/>
      <c r="CZT24" s="12"/>
      <c r="CZU24" s="12"/>
      <c r="CZV24" s="12"/>
      <c r="CZW24" s="12"/>
      <c r="CZX24" s="12"/>
      <c r="CZY24" s="12"/>
      <c r="CZZ24" s="12"/>
      <c r="DAA24" s="12"/>
      <c r="DAB24" s="12"/>
      <c r="DAC24" s="12"/>
      <c r="DAD24" s="12"/>
      <c r="DAE24" s="12"/>
      <c r="DAF24" s="12"/>
      <c r="DAG24" s="12"/>
      <c r="DAH24" s="12"/>
      <c r="DAI24" s="12"/>
      <c r="DAJ24" s="12"/>
      <c r="DAK24" s="12"/>
      <c r="DAL24" s="12"/>
      <c r="DAM24" s="12"/>
      <c r="DAN24" s="12"/>
      <c r="DAO24" s="12"/>
      <c r="DAP24" s="12"/>
      <c r="DAQ24" s="12"/>
      <c r="DAR24" s="12"/>
      <c r="DAS24" s="12"/>
      <c r="DAT24" s="12"/>
      <c r="DAU24" s="12"/>
      <c r="DAV24" s="12"/>
      <c r="DAW24" s="12"/>
      <c r="DAX24" s="12"/>
      <c r="DAY24" s="12"/>
      <c r="DAZ24" s="12"/>
      <c r="DBA24" s="12"/>
      <c r="DBB24" s="12"/>
      <c r="DBC24" s="12"/>
      <c r="DBD24" s="12"/>
      <c r="DBE24" s="12"/>
      <c r="DBF24" s="12"/>
      <c r="DBG24" s="12"/>
      <c r="DBH24" s="12"/>
      <c r="DBI24" s="12"/>
      <c r="DBJ24" s="12"/>
      <c r="DBK24" s="12"/>
      <c r="DBL24" s="12"/>
      <c r="DBM24" s="12"/>
      <c r="DBN24" s="12"/>
      <c r="DBO24" s="12"/>
      <c r="DBP24" s="12"/>
      <c r="DBQ24" s="12"/>
      <c r="DBR24" s="12"/>
      <c r="DBS24" s="12"/>
      <c r="DBT24" s="12"/>
      <c r="DBU24" s="12"/>
      <c r="DBV24" s="12"/>
      <c r="DBW24" s="12"/>
      <c r="DBX24" s="12"/>
      <c r="DBY24" s="12"/>
      <c r="DBZ24" s="12"/>
      <c r="DCA24" s="12"/>
      <c r="DCB24" s="12"/>
      <c r="DCC24" s="12"/>
      <c r="DCD24" s="12"/>
      <c r="DCE24" s="12"/>
      <c r="DCF24" s="12"/>
      <c r="DCG24" s="12"/>
      <c r="DCH24" s="12"/>
      <c r="DCI24" s="12"/>
      <c r="DCJ24" s="12"/>
      <c r="DCK24" s="12"/>
      <c r="DCL24" s="12"/>
      <c r="DCM24" s="12"/>
      <c r="DCN24" s="12"/>
      <c r="DCO24" s="12"/>
      <c r="DCP24" s="12"/>
      <c r="DCQ24" s="12"/>
      <c r="DCR24" s="12"/>
      <c r="DCS24" s="12"/>
      <c r="DCT24" s="12"/>
      <c r="DCU24" s="12"/>
      <c r="DCV24" s="12"/>
      <c r="DCW24" s="12"/>
      <c r="DCX24" s="12"/>
      <c r="DCY24" s="12"/>
      <c r="DCZ24" s="12"/>
      <c r="DDA24" s="12"/>
      <c r="DDB24" s="12"/>
      <c r="DDC24" s="12"/>
      <c r="DDD24" s="12"/>
      <c r="DDE24" s="12"/>
      <c r="DDF24" s="12"/>
      <c r="DDG24" s="12"/>
      <c r="DDH24" s="12"/>
      <c r="DDI24" s="12"/>
      <c r="DDJ24" s="12"/>
      <c r="DDK24" s="12"/>
      <c r="DDL24" s="12"/>
      <c r="DDM24" s="12"/>
      <c r="DDN24" s="12"/>
      <c r="DDO24" s="12"/>
      <c r="DDP24" s="12"/>
      <c r="DDQ24" s="12"/>
      <c r="DDR24" s="12"/>
      <c r="DDS24" s="12"/>
      <c r="DDT24" s="12"/>
      <c r="DDU24" s="12"/>
      <c r="DDV24" s="12"/>
      <c r="DDW24" s="12"/>
      <c r="DDX24" s="12"/>
      <c r="DDY24" s="12"/>
      <c r="DDZ24" s="12"/>
      <c r="DEA24" s="12"/>
      <c r="DEB24" s="12"/>
      <c r="DEC24" s="12"/>
      <c r="DED24" s="12"/>
      <c r="DEE24" s="12"/>
      <c r="DEF24" s="12"/>
      <c r="DEG24" s="12"/>
      <c r="DEH24" s="12"/>
      <c r="DEI24" s="12"/>
      <c r="DEJ24" s="12"/>
      <c r="DEK24" s="12"/>
      <c r="DEL24" s="12"/>
      <c r="DEM24" s="12"/>
      <c r="DEN24" s="12"/>
      <c r="DEO24" s="12"/>
      <c r="DEP24" s="12"/>
      <c r="DEQ24" s="12"/>
      <c r="DER24" s="12"/>
      <c r="DES24" s="12"/>
      <c r="DET24" s="12"/>
      <c r="DEU24" s="12"/>
      <c r="DEV24" s="12"/>
      <c r="DEW24" s="12"/>
      <c r="DEX24" s="12"/>
      <c r="DEY24" s="12"/>
      <c r="DEZ24" s="12"/>
      <c r="DFA24" s="12"/>
      <c r="DFB24" s="12"/>
      <c r="DFC24" s="12"/>
      <c r="DFD24" s="12"/>
      <c r="DFE24" s="12"/>
      <c r="DFF24" s="12"/>
      <c r="DFG24" s="12"/>
      <c r="DFH24" s="12"/>
      <c r="DFI24" s="12"/>
      <c r="DFJ24" s="12"/>
      <c r="DFK24" s="12"/>
      <c r="DFL24" s="12"/>
      <c r="DFM24" s="12"/>
      <c r="DFN24" s="12"/>
      <c r="DFO24" s="12"/>
      <c r="DFP24" s="12"/>
      <c r="DFQ24" s="12"/>
      <c r="DFR24" s="12"/>
      <c r="DFS24" s="12"/>
      <c r="DFT24" s="12"/>
      <c r="DFU24" s="12"/>
      <c r="DFV24" s="12"/>
      <c r="DFW24" s="12"/>
      <c r="DFX24" s="12"/>
      <c r="DFY24" s="12"/>
      <c r="DFZ24" s="12"/>
      <c r="DGA24" s="12"/>
      <c r="DGB24" s="12"/>
      <c r="DGC24" s="12"/>
      <c r="DGD24" s="12"/>
      <c r="DGE24" s="12"/>
      <c r="DGF24" s="12"/>
      <c r="DGG24" s="12"/>
      <c r="DGH24" s="12"/>
      <c r="DGI24" s="12"/>
      <c r="DGJ24" s="12"/>
      <c r="DGK24" s="12"/>
      <c r="DGL24" s="12"/>
      <c r="DGM24" s="12"/>
      <c r="DGN24" s="12"/>
      <c r="DGO24" s="12"/>
      <c r="DGP24" s="12"/>
      <c r="DGQ24" s="12"/>
      <c r="DGR24" s="12"/>
      <c r="DGS24" s="12"/>
      <c r="DGT24" s="12"/>
      <c r="DGU24" s="12"/>
      <c r="DGV24" s="12"/>
      <c r="DGW24" s="12"/>
      <c r="DGX24" s="12"/>
      <c r="DGY24" s="12"/>
      <c r="DGZ24" s="12"/>
      <c r="DHA24" s="12"/>
      <c r="DHB24" s="12"/>
      <c r="DHC24" s="12"/>
      <c r="DHD24" s="12"/>
      <c r="DHE24" s="12"/>
      <c r="DHF24" s="12"/>
      <c r="DHG24" s="12"/>
      <c r="DHH24" s="12"/>
      <c r="DHI24" s="12"/>
      <c r="DHJ24" s="12"/>
      <c r="DHK24" s="12"/>
      <c r="DHL24" s="12"/>
      <c r="DHM24" s="12"/>
      <c r="DHN24" s="12"/>
      <c r="DHO24" s="12"/>
      <c r="DHP24" s="12"/>
      <c r="DHQ24" s="12"/>
      <c r="DHR24" s="12"/>
      <c r="DHS24" s="12"/>
      <c r="DHT24" s="12"/>
      <c r="DHU24" s="12"/>
      <c r="DHV24" s="12"/>
      <c r="DHW24" s="12"/>
      <c r="DHX24" s="12"/>
      <c r="DHY24" s="12"/>
      <c r="DHZ24" s="12"/>
      <c r="DIA24" s="12"/>
      <c r="DIB24" s="12"/>
      <c r="DIC24" s="12"/>
      <c r="DID24" s="12"/>
      <c r="DIE24" s="12"/>
      <c r="DIF24" s="12"/>
      <c r="DIG24" s="12"/>
      <c r="DIH24" s="12"/>
      <c r="DII24" s="12"/>
      <c r="DIJ24" s="12"/>
      <c r="DIK24" s="12"/>
      <c r="DIL24" s="12"/>
      <c r="DIM24" s="12"/>
      <c r="DIN24" s="12"/>
      <c r="DIO24" s="12"/>
      <c r="DIP24" s="12"/>
      <c r="DIQ24" s="12"/>
      <c r="DIR24" s="12"/>
      <c r="DIS24" s="12"/>
      <c r="DIT24" s="12"/>
      <c r="DIU24" s="12"/>
      <c r="DIV24" s="12"/>
      <c r="DIW24" s="12"/>
      <c r="DIX24" s="12"/>
      <c r="DIY24" s="12"/>
      <c r="DIZ24" s="12"/>
      <c r="DJA24" s="12"/>
      <c r="DJB24" s="12"/>
      <c r="DJC24" s="12"/>
      <c r="DJD24" s="12"/>
      <c r="DJE24" s="12"/>
      <c r="DJF24" s="12"/>
      <c r="DJG24" s="12"/>
      <c r="DJH24" s="12"/>
      <c r="DJI24" s="12"/>
      <c r="DJJ24" s="12"/>
      <c r="DJK24" s="12"/>
      <c r="DJL24" s="12"/>
      <c r="DJM24" s="12"/>
      <c r="DJN24" s="12"/>
      <c r="DJO24" s="12"/>
      <c r="DJP24" s="12"/>
      <c r="DJQ24" s="12"/>
      <c r="DJR24" s="12"/>
      <c r="DJS24" s="12"/>
      <c r="DJT24" s="12"/>
      <c r="DJU24" s="12"/>
      <c r="DJV24" s="12"/>
      <c r="DJW24" s="12"/>
      <c r="DJX24" s="12"/>
      <c r="DJY24" s="12"/>
      <c r="DJZ24" s="12"/>
      <c r="DKA24" s="12"/>
      <c r="DKB24" s="12"/>
      <c r="DKC24" s="12"/>
      <c r="DKD24" s="12"/>
      <c r="DKE24" s="12"/>
      <c r="DKF24" s="12"/>
      <c r="DKG24" s="12"/>
      <c r="DKH24" s="12"/>
      <c r="DKI24" s="12"/>
      <c r="DKJ24" s="12"/>
      <c r="DKK24" s="12"/>
      <c r="DKL24" s="12"/>
      <c r="DKM24" s="12"/>
      <c r="DKN24" s="12"/>
      <c r="DKO24" s="12"/>
      <c r="DKP24" s="12"/>
      <c r="DKQ24" s="12"/>
      <c r="DKR24" s="12"/>
      <c r="DKS24" s="12"/>
      <c r="DKT24" s="12"/>
      <c r="DKU24" s="12"/>
      <c r="DKV24" s="12"/>
      <c r="DKW24" s="12"/>
      <c r="DKX24" s="12"/>
      <c r="DKY24" s="12"/>
      <c r="DKZ24" s="12"/>
      <c r="DLA24" s="12"/>
      <c r="DLB24" s="12"/>
      <c r="DLC24" s="12"/>
      <c r="DLD24" s="12"/>
      <c r="DLE24" s="12"/>
      <c r="DLF24" s="12"/>
      <c r="DLG24" s="12"/>
      <c r="DLH24" s="12"/>
      <c r="DLI24" s="12"/>
      <c r="DLJ24" s="12"/>
      <c r="DLK24" s="12"/>
      <c r="DLL24" s="12"/>
      <c r="DLM24" s="12"/>
      <c r="DLN24" s="12"/>
      <c r="DLO24" s="12"/>
      <c r="DLP24" s="12"/>
      <c r="DLQ24" s="12"/>
      <c r="DLR24" s="12"/>
      <c r="DLS24" s="12"/>
      <c r="DLT24" s="12"/>
      <c r="DLU24" s="12"/>
      <c r="DLV24" s="12"/>
      <c r="DLW24" s="12"/>
      <c r="DLX24" s="12"/>
      <c r="DLY24" s="12"/>
      <c r="DLZ24" s="12"/>
      <c r="DMA24" s="12"/>
      <c r="DMB24" s="12"/>
      <c r="DMC24" s="12"/>
      <c r="DMD24" s="12"/>
      <c r="DME24" s="12"/>
      <c r="DMF24" s="12"/>
      <c r="DMG24" s="12"/>
      <c r="DMH24" s="12"/>
      <c r="DMI24" s="12"/>
      <c r="DMJ24" s="12"/>
      <c r="DMK24" s="12"/>
      <c r="DML24" s="12"/>
      <c r="DMM24" s="12"/>
      <c r="DMN24" s="12"/>
      <c r="DMO24" s="12"/>
      <c r="DMP24" s="12"/>
      <c r="DMQ24" s="12"/>
      <c r="DMR24" s="12"/>
      <c r="DMS24" s="12"/>
      <c r="DMT24" s="12"/>
      <c r="DMU24" s="12"/>
      <c r="DMV24" s="12"/>
      <c r="DMW24" s="12"/>
      <c r="DMX24" s="12"/>
      <c r="DMY24" s="12"/>
      <c r="DMZ24" s="12"/>
      <c r="DNA24" s="12"/>
      <c r="DNB24" s="12"/>
      <c r="DNC24" s="12"/>
      <c r="DND24" s="12"/>
      <c r="DNE24" s="12"/>
      <c r="DNF24" s="12"/>
      <c r="DNG24" s="12"/>
      <c r="DNH24" s="12"/>
      <c r="DNI24" s="12"/>
      <c r="DNJ24" s="12"/>
      <c r="DNK24" s="12"/>
      <c r="DNL24" s="12"/>
      <c r="DNM24" s="12"/>
      <c r="DNN24" s="12"/>
      <c r="DNO24" s="12"/>
      <c r="DNP24" s="12"/>
      <c r="DNQ24" s="12"/>
      <c r="DNR24" s="12"/>
      <c r="DNS24" s="12"/>
      <c r="DNT24" s="12"/>
      <c r="DNU24" s="12"/>
      <c r="DNV24" s="12"/>
      <c r="DNW24" s="12"/>
      <c r="DNX24" s="12"/>
      <c r="DNY24" s="12"/>
      <c r="DNZ24" s="12"/>
      <c r="DOA24" s="12"/>
      <c r="DOB24" s="12"/>
      <c r="DOC24" s="12"/>
      <c r="DOD24" s="12"/>
      <c r="DOE24" s="12"/>
      <c r="DOF24" s="12"/>
      <c r="DOG24" s="12"/>
      <c r="DOH24" s="12"/>
      <c r="DOI24" s="12"/>
      <c r="DOJ24" s="12"/>
      <c r="DOK24" s="12"/>
      <c r="DOL24" s="12"/>
      <c r="DOM24" s="12"/>
      <c r="DON24" s="12"/>
      <c r="DOO24" s="12"/>
      <c r="DOP24" s="12"/>
      <c r="DOQ24" s="12"/>
      <c r="DOR24" s="12"/>
      <c r="DOS24" s="12"/>
      <c r="DOT24" s="12"/>
      <c r="DOU24" s="12"/>
      <c r="DOV24" s="12"/>
      <c r="DOW24" s="12"/>
      <c r="DOX24" s="12"/>
      <c r="DOY24" s="12"/>
      <c r="DOZ24" s="12"/>
      <c r="DPA24" s="12"/>
      <c r="DPB24" s="12"/>
      <c r="DPC24" s="12"/>
      <c r="DPD24" s="12"/>
      <c r="DPE24" s="12"/>
      <c r="DPF24" s="12"/>
      <c r="DPG24" s="12"/>
      <c r="DPH24" s="12"/>
      <c r="DPI24" s="12"/>
      <c r="DPJ24" s="12"/>
      <c r="DPK24" s="12"/>
      <c r="DPL24" s="12"/>
      <c r="DPM24" s="12"/>
      <c r="DPN24" s="12"/>
      <c r="DPO24" s="12"/>
      <c r="DPP24" s="12"/>
      <c r="DPQ24" s="12"/>
      <c r="DPR24" s="12"/>
      <c r="DPS24" s="12"/>
      <c r="DPT24" s="12"/>
      <c r="DPU24" s="12"/>
      <c r="DPV24" s="12"/>
      <c r="DPW24" s="12"/>
      <c r="DPX24" s="12"/>
      <c r="DPY24" s="12"/>
      <c r="DPZ24" s="12"/>
      <c r="DQA24" s="12"/>
      <c r="DQB24" s="12"/>
      <c r="DQC24" s="12"/>
      <c r="DQD24" s="12"/>
      <c r="DQE24" s="12"/>
      <c r="DQF24" s="12"/>
      <c r="DQG24" s="12"/>
      <c r="DQH24" s="12"/>
      <c r="DQI24" s="12"/>
      <c r="DQJ24" s="12"/>
      <c r="DQK24" s="12"/>
      <c r="DQL24" s="12"/>
      <c r="DQM24" s="12"/>
      <c r="DQN24" s="12"/>
      <c r="DQO24" s="12"/>
      <c r="DQP24" s="12"/>
      <c r="DQQ24" s="12"/>
      <c r="DQR24" s="12"/>
      <c r="DQS24" s="12"/>
      <c r="DQT24" s="12"/>
      <c r="DQU24" s="12"/>
      <c r="DQV24" s="12"/>
      <c r="DQW24" s="12"/>
      <c r="DQX24" s="12"/>
      <c r="DQY24" s="12"/>
      <c r="DQZ24" s="12"/>
      <c r="DRA24" s="12"/>
      <c r="DRB24" s="12"/>
      <c r="DRC24" s="12"/>
      <c r="DRD24" s="12"/>
      <c r="DRE24" s="12"/>
      <c r="DRF24" s="12"/>
      <c r="DRG24" s="12"/>
      <c r="DRH24" s="12"/>
      <c r="DRI24" s="12"/>
      <c r="DRJ24" s="12"/>
      <c r="DRK24" s="12"/>
      <c r="DRL24" s="12"/>
      <c r="DRM24" s="12"/>
      <c r="DRN24" s="12"/>
      <c r="DRO24" s="12"/>
      <c r="DRP24" s="12"/>
      <c r="DRQ24" s="12"/>
      <c r="DRR24" s="12"/>
      <c r="DRS24" s="12"/>
      <c r="DRT24" s="12"/>
      <c r="DRU24" s="12"/>
      <c r="DRV24" s="12"/>
      <c r="DRW24" s="12"/>
      <c r="DRX24" s="12"/>
      <c r="DRY24" s="12"/>
      <c r="DRZ24" s="12"/>
      <c r="DSA24" s="12"/>
      <c r="DSB24" s="12"/>
      <c r="DSC24" s="12"/>
      <c r="DSD24" s="12"/>
      <c r="DSE24" s="12"/>
      <c r="DSF24" s="12"/>
      <c r="DSG24" s="12"/>
      <c r="DSH24" s="12"/>
      <c r="DSI24" s="12"/>
      <c r="DSJ24" s="12"/>
      <c r="DSK24" s="12"/>
      <c r="DSL24" s="12"/>
      <c r="DSM24" s="12"/>
      <c r="DSN24" s="12"/>
      <c r="DSO24" s="12"/>
      <c r="DSP24" s="12"/>
      <c r="DSQ24" s="12"/>
      <c r="DSR24" s="12"/>
      <c r="DSS24" s="12"/>
      <c r="DST24" s="12"/>
      <c r="DSU24" s="12"/>
      <c r="DSV24" s="12"/>
      <c r="DSW24" s="12"/>
      <c r="DSX24" s="12"/>
      <c r="DSY24" s="12"/>
      <c r="DSZ24" s="12"/>
      <c r="DTA24" s="12"/>
      <c r="DTB24" s="12"/>
      <c r="DTC24" s="12"/>
      <c r="DTD24" s="12"/>
      <c r="DTE24" s="12"/>
      <c r="DTF24" s="12"/>
      <c r="DTG24" s="12"/>
      <c r="DTH24" s="12"/>
      <c r="DTI24" s="12"/>
      <c r="DTJ24" s="12"/>
      <c r="DTK24" s="12"/>
      <c r="DTL24" s="12"/>
      <c r="DTM24" s="12"/>
      <c r="DTN24" s="12"/>
      <c r="DTO24" s="12"/>
      <c r="DTP24" s="12"/>
      <c r="DTQ24" s="12"/>
      <c r="DTR24" s="12"/>
      <c r="DTS24" s="12"/>
      <c r="DTT24" s="12"/>
      <c r="DTU24" s="12"/>
      <c r="DTV24" s="12"/>
      <c r="DTW24" s="12"/>
      <c r="DTX24" s="12"/>
      <c r="DTY24" s="12"/>
      <c r="DTZ24" s="12"/>
      <c r="DUA24" s="12"/>
      <c r="DUB24" s="12"/>
      <c r="DUC24" s="12"/>
      <c r="DUD24" s="12"/>
      <c r="DUE24" s="12"/>
      <c r="DUF24" s="12"/>
      <c r="DUG24" s="12"/>
      <c r="DUH24" s="12"/>
      <c r="DUI24" s="12"/>
      <c r="DUJ24" s="12"/>
      <c r="DUK24" s="12"/>
      <c r="DUL24" s="12"/>
      <c r="DUM24" s="12"/>
      <c r="DUN24" s="12"/>
      <c r="DUO24" s="12"/>
      <c r="DUP24" s="12"/>
      <c r="DUQ24" s="12"/>
      <c r="DUR24" s="12"/>
      <c r="DUS24" s="12"/>
      <c r="DUT24" s="12"/>
      <c r="DUU24" s="12"/>
      <c r="DUV24" s="12"/>
      <c r="DUW24" s="12"/>
      <c r="DUX24" s="12"/>
      <c r="DUY24" s="12"/>
      <c r="DUZ24" s="12"/>
      <c r="DVA24" s="12"/>
      <c r="DVB24" s="12"/>
      <c r="DVC24" s="12"/>
      <c r="DVD24" s="12"/>
      <c r="DVE24" s="12"/>
      <c r="DVF24" s="12"/>
      <c r="DVG24" s="12"/>
      <c r="DVH24" s="12"/>
      <c r="DVI24" s="12"/>
      <c r="DVJ24" s="12"/>
      <c r="DVK24" s="12"/>
      <c r="DVL24" s="12"/>
      <c r="DVM24" s="12"/>
      <c r="DVN24" s="12"/>
      <c r="DVO24" s="12"/>
      <c r="DVP24" s="12"/>
      <c r="DVQ24" s="12"/>
      <c r="DVR24" s="12"/>
      <c r="DVS24" s="12"/>
      <c r="DVT24" s="12"/>
      <c r="DVU24" s="12"/>
      <c r="DVV24" s="12"/>
      <c r="DVW24" s="12"/>
      <c r="DVX24" s="12"/>
      <c r="DVY24" s="12"/>
      <c r="DVZ24" s="12"/>
      <c r="DWA24" s="12"/>
      <c r="DWB24" s="12"/>
      <c r="DWC24" s="12"/>
      <c r="DWD24" s="12"/>
      <c r="DWE24" s="12"/>
      <c r="DWF24" s="12"/>
      <c r="DWG24" s="12"/>
      <c r="DWH24" s="12"/>
      <c r="DWI24" s="12"/>
      <c r="DWJ24" s="12"/>
      <c r="DWK24" s="12"/>
      <c r="DWL24" s="12"/>
      <c r="DWM24" s="12"/>
      <c r="DWN24" s="12"/>
      <c r="DWO24" s="12"/>
      <c r="DWP24" s="12"/>
      <c r="DWQ24" s="12"/>
      <c r="DWR24" s="12"/>
      <c r="DWS24" s="12"/>
      <c r="DWT24" s="12"/>
      <c r="DWU24" s="12"/>
      <c r="DWV24" s="12"/>
      <c r="DWW24" s="12"/>
      <c r="DWX24" s="12"/>
      <c r="DWY24" s="12"/>
      <c r="DWZ24" s="12"/>
      <c r="DXA24" s="12"/>
      <c r="DXB24" s="12"/>
      <c r="DXC24" s="12"/>
      <c r="DXD24" s="12"/>
      <c r="DXE24" s="12"/>
      <c r="DXF24" s="12"/>
      <c r="DXG24" s="12"/>
      <c r="DXH24" s="12"/>
      <c r="DXI24" s="12"/>
      <c r="DXJ24" s="12"/>
      <c r="DXK24" s="12"/>
      <c r="DXL24" s="12"/>
      <c r="DXM24" s="12"/>
      <c r="DXN24" s="12"/>
      <c r="DXO24" s="12"/>
      <c r="DXP24" s="12"/>
      <c r="DXQ24" s="12"/>
      <c r="DXR24" s="12"/>
      <c r="DXS24" s="12"/>
      <c r="DXT24" s="12"/>
      <c r="DXU24" s="12"/>
      <c r="DXV24" s="12"/>
      <c r="DXW24" s="12"/>
      <c r="DXX24" s="12"/>
      <c r="DXY24" s="12"/>
      <c r="DXZ24" s="12"/>
      <c r="DYA24" s="12"/>
      <c r="DYB24" s="12"/>
      <c r="DYC24" s="12"/>
      <c r="DYD24" s="12"/>
      <c r="DYE24" s="12"/>
      <c r="DYF24" s="12"/>
      <c r="DYG24" s="12"/>
      <c r="DYH24" s="12"/>
      <c r="DYI24" s="12"/>
      <c r="DYJ24" s="12"/>
      <c r="DYK24" s="12"/>
      <c r="DYL24" s="12"/>
      <c r="DYM24" s="12"/>
      <c r="DYN24" s="12"/>
      <c r="DYO24" s="12"/>
      <c r="DYP24" s="12"/>
      <c r="DYQ24" s="12"/>
      <c r="DYR24" s="12"/>
      <c r="DYS24" s="12"/>
      <c r="DYT24" s="12"/>
      <c r="DYU24" s="12"/>
      <c r="DYV24" s="12"/>
      <c r="DYW24" s="12"/>
      <c r="DYX24" s="12"/>
      <c r="DYY24" s="12"/>
      <c r="DYZ24" s="12"/>
      <c r="DZA24" s="12"/>
      <c r="DZB24" s="12"/>
      <c r="DZC24" s="12"/>
      <c r="DZD24" s="12"/>
      <c r="DZE24" s="12"/>
      <c r="DZF24" s="12"/>
      <c r="DZG24" s="12"/>
      <c r="DZH24" s="12"/>
      <c r="DZI24" s="12"/>
      <c r="DZJ24" s="12"/>
      <c r="DZK24" s="12"/>
      <c r="DZL24" s="12"/>
      <c r="DZM24" s="12"/>
      <c r="DZN24" s="12"/>
      <c r="DZO24" s="12"/>
      <c r="DZP24" s="12"/>
      <c r="DZQ24" s="12"/>
      <c r="DZR24" s="12"/>
      <c r="DZS24" s="12"/>
      <c r="DZT24" s="12"/>
      <c r="DZU24" s="12"/>
      <c r="DZV24" s="12"/>
      <c r="DZW24" s="12"/>
      <c r="DZX24" s="12"/>
      <c r="DZY24" s="12"/>
      <c r="DZZ24" s="12"/>
      <c r="EAA24" s="12"/>
      <c r="EAB24" s="12"/>
      <c r="EAC24" s="12"/>
      <c r="EAD24" s="12"/>
      <c r="EAE24" s="12"/>
      <c r="EAF24" s="12"/>
      <c r="EAG24" s="12"/>
      <c r="EAH24" s="12"/>
      <c r="EAI24" s="12"/>
      <c r="EAJ24" s="12"/>
      <c r="EAK24" s="12"/>
      <c r="EAL24" s="12"/>
      <c r="EAM24" s="12"/>
      <c r="EAN24" s="12"/>
      <c r="EAO24" s="12"/>
      <c r="EAP24" s="12"/>
      <c r="EAQ24" s="12"/>
      <c r="EAR24" s="12"/>
      <c r="EAS24" s="12"/>
      <c r="EAT24" s="12"/>
      <c r="EAU24" s="12"/>
      <c r="EAV24" s="12"/>
      <c r="EAW24" s="12"/>
      <c r="EAX24" s="12"/>
      <c r="EAY24" s="12"/>
      <c r="EAZ24" s="12"/>
      <c r="EBA24" s="12"/>
      <c r="EBB24" s="12"/>
      <c r="EBC24" s="12"/>
      <c r="EBD24" s="12"/>
      <c r="EBE24" s="12"/>
      <c r="EBF24" s="12"/>
      <c r="EBG24" s="12"/>
      <c r="EBH24" s="12"/>
      <c r="EBI24" s="12"/>
      <c r="EBJ24" s="12"/>
      <c r="EBK24" s="12"/>
      <c r="EBL24" s="12"/>
      <c r="EBM24" s="12"/>
      <c r="EBN24" s="12"/>
      <c r="EBO24" s="12"/>
      <c r="EBP24" s="12"/>
      <c r="EBQ24" s="12"/>
      <c r="EBR24" s="12"/>
      <c r="EBS24" s="12"/>
      <c r="EBT24" s="12"/>
      <c r="EBU24" s="12"/>
      <c r="EBV24" s="12"/>
      <c r="EBW24" s="12"/>
      <c r="EBX24" s="12"/>
      <c r="EBY24" s="12"/>
      <c r="EBZ24" s="12"/>
      <c r="ECA24" s="12"/>
      <c r="ECB24" s="12"/>
      <c r="ECC24" s="12"/>
      <c r="ECD24" s="12"/>
      <c r="ECE24" s="12"/>
      <c r="ECF24" s="12"/>
      <c r="ECG24" s="12"/>
      <c r="ECH24" s="12"/>
      <c r="ECI24" s="12"/>
      <c r="ECJ24" s="12"/>
      <c r="ECK24" s="12"/>
      <c r="ECL24" s="12"/>
      <c r="ECM24" s="12"/>
      <c r="ECN24" s="12"/>
      <c r="ECO24" s="12"/>
      <c r="ECP24" s="12"/>
      <c r="ECQ24" s="12"/>
      <c r="ECR24" s="12"/>
      <c r="ECS24" s="12"/>
      <c r="ECT24" s="12"/>
      <c r="ECU24" s="12"/>
      <c r="ECV24" s="12"/>
      <c r="ECW24" s="12"/>
      <c r="ECX24" s="12"/>
      <c r="ECY24" s="12"/>
      <c r="ECZ24" s="12"/>
      <c r="EDA24" s="12"/>
      <c r="EDB24" s="12"/>
      <c r="EDC24" s="12"/>
      <c r="EDD24" s="12"/>
      <c r="EDE24" s="12"/>
      <c r="EDF24" s="12"/>
      <c r="EDG24" s="12"/>
      <c r="EDH24" s="12"/>
      <c r="EDI24" s="12"/>
      <c r="EDJ24" s="12"/>
      <c r="EDK24" s="12"/>
      <c r="EDL24" s="12"/>
      <c r="EDM24" s="12"/>
      <c r="EDN24" s="12"/>
      <c r="EDO24" s="12"/>
      <c r="EDP24" s="12"/>
      <c r="EDQ24" s="12"/>
      <c r="EDR24" s="12"/>
      <c r="EDS24" s="12"/>
      <c r="EDT24" s="12"/>
      <c r="EDU24" s="12"/>
      <c r="EDV24" s="12"/>
      <c r="EDW24" s="12"/>
      <c r="EDX24" s="12"/>
      <c r="EDY24" s="12"/>
      <c r="EDZ24" s="12"/>
      <c r="EEA24" s="12"/>
      <c r="EEB24" s="12"/>
      <c r="EEC24" s="12"/>
      <c r="EED24" s="12"/>
      <c r="EEE24" s="12"/>
      <c r="EEF24" s="12"/>
      <c r="EEG24" s="12"/>
      <c r="EEH24" s="12"/>
      <c r="EEI24" s="12"/>
      <c r="EEJ24" s="12"/>
      <c r="EEK24" s="12"/>
      <c r="EEL24" s="12"/>
      <c r="EEM24" s="12"/>
      <c r="EEN24" s="12"/>
      <c r="EEO24" s="12"/>
      <c r="EEP24" s="12"/>
      <c r="EEQ24" s="12"/>
      <c r="EER24" s="12"/>
      <c r="EES24" s="12"/>
      <c r="EET24" s="12"/>
      <c r="EEU24" s="12"/>
      <c r="EEV24" s="12"/>
      <c r="EEW24" s="12"/>
      <c r="EEX24" s="12"/>
      <c r="EEY24" s="12"/>
      <c r="EEZ24" s="12"/>
      <c r="EFA24" s="12"/>
      <c r="EFB24" s="12"/>
      <c r="EFC24" s="12"/>
      <c r="EFD24" s="12"/>
      <c r="EFE24" s="12"/>
      <c r="EFF24" s="12"/>
      <c r="EFG24" s="12"/>
      <c r="EFH24" s="12"/>
      <c r="EFI24" s="12"/>
      <c r="EFJ24" s="12"/>
      <c r="EFK24" s="12"/>
      <c r="EFL24" s="12"/>
      <c r="EFM24" s="12"/>
      <c r="EFN24" s="12"/>
      <c r="EFO24" s="12"/>
      <c r="EFP24" s="12"/>
      <c r="EFQ24" s="12"/>
      <c r="EFR24" s="12"/>
      <c r="EFS24" s="12"/>
      <c r="EFT24" s="12"/>
      <c r="EFU24" s="12"/>
      <c r="EFV24" s="12"/>
      <c r="EFW24" s="12"/>
      <c r="EFX24" s="12"/>
      <c r="EFY24" s="12"/>
      <c r="EFZ24" s="12"/>
      <c r="EGA24" s="12"/>
      <c r="EGB24" s="12"/>
      <c r="EGC24" s="12"/>
      <c r="EGD24" s="12"/>
      <c r="EGE24" s="12"/>
      <c r="EGF24" s="12"/>
      <c r="EGG24" s="12"/>
      <c r="EGH24" s="12"/>
      <c r="EGI24" s="12"/>
      <c r="EGJ24" s="12"/>
      <c r="EGK24" s="12"/>
      <c r="EGL24" s="12"/>
      <c r="EGM24" s="12"/>
      <c r="EGN24" s="12"/>
      <c r="EGO24" s="12"/>
      <c r="EGP24" s="12"/>
      <c r="EGQ24" s="12"/>
      <c r="EGR24" s="12"/>
      <c r="EGS24" s="12"/>
      <c r="EGT24" s="12"/>
      <c r="EGU24" s="12"/>
      <c r="EGV24" s="12"/>
      <c r="EGW24" s="12"/>
      <c r="EGX24" s="12"/>
      <c r="EGY24" s="12"/>
      <c r="EGZ24" s="12"/>
      <c r="EHA24" s="12"/>
      <c r="EHB24" s="12"/>
      <c r="EHC24" s="12"/>
      <c r="EHD24" s="12"/>
      <c r="EHE24" s="12"/>
      <c r="EHF24" s="12"/>
      <c r="EHG24" s="12"/>
      <c r="EHH24" s="12"/>
      <c r="EHI24" s="12"/>
      <c r="EHJ24" s="12"/>
      <c r="EHK24" s="12"/>
      <c r="EHL24" s="12"/>
      <c r="EHM24" s="12"/>
      <c r="EHN24" s="12"/>
      <c r="EHO24" s="12"/>
      <c r="EHP24" s="12"/>
      <c r="EHQ24" s="12"/>
      <c r="EHR24" s="12"/>
      <c r="EHS24" s="12"/>
      <c r="EHT24" s="12"/>
      <c r="EHU24" s="12"/>
      <c r="EHV24" s="12"/>
      <c r="EHW24" s="12"/>
      <c r="EHX24" s="12"/>
      <c r="EHY24" s="12"/>
      <c r="EHZ24" s="12"/>
      <c r="EIA24" s="12"/>
      <c r="EIB24" s="12"/>
      <c r="EIC24" s="12"/>
      <c r="EID24" s="12"/>
      <c r="EIE24" s="12"/>
      <c r="EIF24" s="12"/>
      <c r="EIG24" s="12"/>
      <c r="EIH24" s="12"/>
      <c r="EII24" s="12"/>
      <c r="EIJ24" s="12"/>
      <c r="EIK24" s="12"/>
      <c r="EIL24" s="12"/>
      <c r="EIM24" s="12"/>
      <c r="EIN24" s="12"/>
      <c r="EIO24" s="12"/>
      <c r="EIP24" s="12"/>
      <c r="EIQ24" s="12"/>
      <c r="EIR24" s="12"/>
      <c r="EIS24" s="12"/>
      <c r="EIT24" s="12"/>
      <c r="EIU24" s="12"/>
      <c r="EIV24" s="12"/>
      <c r="EIW24" s="12"/>
      <c r="EIX24" s="12"/>
      <c r="EIY24" s="12"/>
      <c r="EIZ24" s="12"/>
      <c r="EJA24" s="12"/>
      <c r="EJB24" s="12"/>
      <c r="EJC24" s="12"/>
      <c r="EJD24" s="12"/>
      <c r="EJE24" s="12"/>
      <c r="EJF24" s="12"/>
      <c r="EJG24" s="12"/>
      <c r="EJH24" s="12"/>
      <c r="EJI24" s="12"/>
      <c r="EJJ24" s="12"/>
      <c r="EJK24" s="12"/>
      <c r="EJL24" s="12"/>
      <c r="EJM24" s="12"/>
      <c r="EJN24" s="12"/>
      <c r="EJO24" s="12"/>
      <c r="EJP24" s="12"/>
      <c r="EJQ24" s="12"/>
      <c r="EJR24" s="12"/>
      <c r="EJS24" s="12"/>
      <c r="EJT24" s="12"/>
      <c r="EJU24" s="12"/>
      <c r="EJV24" s="12"/>
      <c r="EJW24" s="12"/>
      <c r="EJX24" s="12"/>
      <c r="EJY24" s="12"/>
      <c r="EJZ24" s="12"/>
      <c r="EKA24" s="12"/>
      <c r="EKB24" s="12"/>
      <c r="EKC24" s="12"/>
      <c r="EKD24" s="12"/>
      <c r="EKE24" s="12"/>
      <c r="EKF24" s="12"/>
      <c r="EKG24" s="12"/>
      <c r="EKH24" s="12"/>
      <c r="EKI24" s="12"/>
      <c r="EKJ24" s="12"/>
      <c r="EKK24" s="12"/>
      <c r="EKL24" s="12"/>
      <c r="EKM24" s="12"/>
      <c r="EKN24" s="12"/>
      <c r="EKO24" s="12"/>
      <c r="EKP24" s="12"/>
      <c r="EKQ24" s="12"/>
      <c r="EKR24" s="12"/>
      <c r="EKS24" s="12"/>
      <c r="EKT24" s="12"/>
      <c r="EKU24" s="12"/>
      <c r="EKV24" s="12"/>
      <c r="EKW24" s="12"/>
      <c r="EKX24" s="12"/>
      <c r="EKY24" s="12"/>
      <c r="EKZ24" s="12"/>
      <c r="ELA24" s="12"/>
      <c r="ELB24" s="12"/>
      <c r="ELC24" s="12"/>
      <c r="ELD24" s="12"/>
      <c r="ELE24" s="12"/>
      <c r="ELF24" s="12"/>
      <c r="ELG24" s="12"/>
      <c r="ELH24" s="12"/>
      <c r="ELI24" s="12"/>
      <c r="ELJ24" s="12"/>
      <c r="ELK24" s="12"/>
      <c r="ELL24" s="12"/>
      <c r="ELM24" s="12"/>
      <c r="ELN24" s="12"/>
      <c r="ELO24" s="12"/>
      <c r="ELP24" s="12"/>
      <c r="ELQ24" s="12"/>
      <c r="ELR24" s="12"/>
      <c r="ELS24" s="12"/>
      <c r="ELT24" s="12"/>
      <c r="ELU24" s="12"/>
      <c r="ELV24" s="12"/>
      <c r="ELW24" s="12"/>
      <c r="ELX24" s="12"/>
      <c r="ELY24" s="12"/>
      <c r="ELZ24" s="12"/>
      <c r="EMA24" s="12"/>
      <c r="EMB24" s="12"/>
      <c r="EMC24" s="12"/>
      <c r="EMD24" s="12"/>
      <c r="EME24" s="12"/>
      <c r="EMF24" s="12"/>
      <c r="EMG24" s="12"/>
      <c r="EMH24" s="12"/>
      <c r="EMI24" s="12"/>
      <c r="EMJ24" s="12"/>
      <c r="EMK24" s="12"/>
      <c r="EML24" s="12"/>
      <c r="EMM24" s="12"/>
      <c r="EMN24" s="12"/>
      <c r="EMO24" s="12"/>
      <c r="EMP24" s="12"/>
      <c r="EMQ24" s="12"/>
      <c r="EMR24" s="12"/>
      <c r="EMS24" s="12"/>
      <c r="EMT24" s="12"/>
      <c r="EMU24" s="12"/>
      <c r="EMV24" s="12"/>
      <c r="EMW24" s="12"/>
      <c r="EMX24" s="12"/>
      <c r="EMY24" s="12"/>
      <c r="EMZ24" s="12"/>
      <c r="ENA24" s="12"/>
      <c r="ENB24" s="12"/>
      <c r="ENC24" s="12"/>
      <c r="END24" s="12"/>
      <c r="ENE24" s="12"/>
      <c r="ENF24" s="12"/>
      <c r="ENG24" s="12"/>
      <c r="ENH24" s="12"/>
      <c r="ENI24" s="12"/>
      <c r="ENJ24" s="12"/>
      <c r="ENK24" s="12"/>
      <c r="ENL24" s="12"/>
      <c r="ENM24" s="12"/>
      <c r="ENN24" s="12"/>
      <c r="ENO24" s="12"/>
      <c r="ENP24" s="12"/>
      <c r="ENQ24" s="12"/>
      <c r="ENR24" s="12"/>
      <c r="ENS24" s="12"/>
      <c r="ENT24" s="12"/>
      <c r="ENU24" s="12"/>
      <c r="ENV24" s="12"/>
      <c r="ENW24" s="12"/>
      <c r="ENX24" s="12"/>
      <c r="ENY24" s="12"/>
      <c r="ENZ24" s="12"/>
      <c r="EOA24" s="12"/>
      <c r="EOB24" s="12"/>
      <c r="EOC24" s="12"/>
      <c r="EOD24" s="12"/>
      <c r="EOE24" s="12"/>
      <c r="EOF24" s="12"/>
      <c r="EOG24" s="12"/>
      <c r="EOH24" s="12"/>
      <c r="EOI24" s="12"/>
      <c r="EOJ24" s="12"/>
      <c r="EOK24" s="12"/>
      <c r="EOL24" s="12"/>
      <c r="EOM24" s="12"/>
      <c r="EON24" s="12"/>
      <c r="EOO24" s="12"/>
      <c r="EOP24" s="12"/>
      <c r="EOQ24" s="12"/>
      <c r="EOR24" s="12"/>
      <c r="EOS24" s="12"/>
      <c r="EOT24" s="12"/>
      <c r="EOU24" s="12"/>
      <c r="EOV24" s="12"/>
      <c r="EOW24" s="12"/>
      <c r="EOX24" s="12"/>
      <c r="EOY24" s="12"/>
      <c r="EOZ24" s="12"/>
      <c r="EPA24" s="12"/>
      <c r="EPB24" s="12"/>
      <c r="EPC24" s="12"/>
      <c r="EPD24" s="12"/>
      <c r="EPE24" s="12"/>
      <c r="EPF24" s="12"/>
      <c r="EPG24" s="12"/>
      <c r="EPH24" s="12"/>
      <c r="EPI24" s="12"/>
      <c r="EPJ24" s="12"/>
      <c r="EPK24" s="12"/>
      <c r="EPL24" s="12"/>
      <c r="EPM24" s="12"/>
      <c r="EPN24" s="12"/>
      <c r="EPO24" s="12"/>
      <c r="EPP24" s="12"/>
      <c r="EPQ24" s="12"/>
      <c r="EPR24" s="12"/>
      <c r="EPS24" s="12"/>
      <c r="EPT24" s="12"/>
      <c r="EPU24" s="12"/>
      <c r="EPV24" s="12"/>
      <c r="EPW24" s="12"/>
      <c r="EPX24" s="12"/>
      <c r="EPY24" s="12"/>
      <c r="EPZ24" s="12"/>
      <c r="EQA24" s="12"/>
      <c r="EQB24" s="12"/>
      <c r="EQC24" s="12"/>
      <c r="EQD24" s="12"/>
      <c r="EQE24" s="12"/>
      <c r="EQF24" s="12"/>
      <c r="EQG24" s="12"/>
      <c r="EQH24" s="12"/>
      <c r="EQI24" s="12"/>
      <c r="EQJ24" s="12"/>
      <c r="EQK24" s="12"/>
      <c r="EQL24" s="12"/>
      <c r="EQM24" s="12"/>
      <c r="EQN24" s="12"/>
      <c r="EQO24" s="12"/>
      <c r="EQP24" s="12"/>
      <c r="EQQ24" s="12"/>
      <c r="EQR24" s="12"/>
      <c r="EQS24" s="12"/>
      <c r="EQT24" s="12"/>
      <c r="EQU24" s="12"/>
      <c r="EQV24" s="12"/>
      <c r="EQW24" s="12"/>
      <c r="EQX24" s="12"/>
      <c r="EQY24" s="12"/>
      <c r="EQZ24" s="12"/>
      <c r="ERA24" s="12"/>
      <c r="ERB24" s="12"/>
      <c r="ERC24" s="12"/>
      <c r="ERD24" s="12"/>
      <c r="ERE24" s="12"/>
      <c r="ERF24" s="12"/>
      <c r="ERG24" s="12"/>
      <c r="ERH24" s="12"/>
      <c r="ERI24" s="12"/>
      <c r="ERJ24" s="12"/>
      <c r="ERK24" s="12"/>
      <c r="ERL24" s="12"/>
      <c r="ERM24" s="12"/>
      <c r="ERN24" s="12"/>
      <c r="ERO24" s="12"/>
      <c r="ERP24" s="12"/>
      <c r="ERQ24" s="12"/>
      <c r="ERR24" s="12"/>
      <c r="ERS24" s="12"/>
      <c r="ERT24" s="12"/>
      <c r="ERU24" s="12"/>
      <c r="ERV24" s="12"/>
      <c r="ERW24" s="12"/>
      <c r="ERX24" s="12"/>
      <c r="ERY24" s="12"/>
      <c r="ERZ24" s="12"/>
      <c r="ESA24" s="12"/>
      <c r="ESB24" s="12"/>
      <c r="ESC24" s="12"/>
      <c r="ESD24" s="12"/>
      <c r="ESE24" s="12"/>
      <c r="ESF24" s="12"/>
      <c r="ESG24" s="12"/>
      <c r="ESH24" s="12"/>
      <c r="ESI24" s="12"/>
      <c r="ESJ24" s="12"/>
      <c r="ESK24" s="12"/>
      <c r="ESL24" s="12"/>
      <c r="ESM24" s="12"/>
      <c r="ESN24" s="12"/>
      <c r="ESO24" s="12"/>
      <c r="ESP24" s="12"/>
      <c r="ESQ24" s="12"/>
      <c r="ESR24" s="12"/>
      <c r="ESS24" s="12"/>
      <c r="EST24" s="12"/>
      <c r="ESU24" s="12"/>
      <c r="ESV24" s="12"/>
      <c r="ESW24" s="12"/>
      <c r="ESX24" s="12"/>
      <c r="ESY24" s="12"/>
      <c r="ESZ24" s="12"/>
      <c r="ETA24" s="12"/>
      <c r="ETB24" s="12"/>
      <c r="ETC24" s="12"/>
      <c r="ETD24" s="12"/>
      <c r="ETE24" s="12"/>
      <c r="ETF24" s="12"/>
      <c r="ETG24" s="12"/>
      <c r="ETH24" s="12"/>
      <c r="ETI24" s="12"/>
      <c r="ETJ24" s="12"/>
      <c r="ETK24" s="12"/>
      <c r="ETL24" s="12"/>
      <c r="ETM24" s="12"/>
      <c r="ETN24" s="12"/>
      <c r="ETO24" s="12"/>
      <c r="ETP24" s="12"/>
      <c r="ETQ24" s="12"/>
      <c r="ETR24" s="12"/>
      <c r="ETS24" s="12"/>
      <c r="ETT24" s="12"/>
      <c r="ETU24" s="12"/>
      <c r="ETV24" s="12"/>
      <c r="ETW24" s="12"/>
      <c r="ETX24" s="12"/>
      <c r="ETY24" s="12"/>
      <c r="ETZ24" s="12"/>
      <c r="EUA24" s="12"/>
      <c r="EUB24" s="12"/>
      <c r="EUC24" s="12"/>
      <c r="EUD24" s="12"/>
      <c r="EUE24" s="12"/>
      <c r="EUF24" s="12"/>
      <c r="EUG24" s="12"/>
      <c r="EUH24" s="12"/>
      <c r="EUI24" s="12"/>
      <c r="EUJ24" s="12"/>
      <c r="EUK24" s="12"/>
      <c r="EUL24" s="12"/>
      <c r="EUM24" s="12"/>
      <c r="EUN24" s="12"/>
      <c r="EUO24" s="12"/>
      <c r="EUP24" s="12"/>
      <c r="EUQ24" s="12"/>
      <c r="EUR24" s="12"/>
      <c r="EUS24" s="12"/>
      <c r="EUT24" s="12"/>
      <c r="EUU24" s="12"/>
      <c r="EUV24" s="12"/>
      <c r="EUW24" s="12"/>
      <c r="EUX24" s="12"/>
      <c r="EUY24" s="12"/>
      <c r="EUZ24" s="12"/>
      <c r="EVA24" s="12"/>
      <c r="EVB24" s="12"/>
      <c r="EVC24" s="12"/>
      <c r="EVD24" s="12"/>
      <c r="EVE24" s="12"/>
      <c r="EVF24" s="12"/>
      <c r="EVG24" s="12"/>
      <c r="EVH24" s="12"/>
      <c r="EVI24" s="12"/>
      <c r="EVJ24" s="12"/>
      <c r="EVK24" s="12"/>
      <c r="EVL24" s="12"/>
      <c r="EVM24" s="12"/>
      <c r="EVN24" s="12"/>
      <c r="EVO24" s="12"/>
      <c r="EVP24" s="12"/>
      <c r="EVQ24" s="12"/>
      <c r="EVR24" s="12"/>
      <c r="EVS24" s="12"/>
      <c r="EVT24" s="12"/>
      <c r="EVU24" s="12"/>
      <c r="EVV24" s="12"/>
      <c r="EVW24" s="12"/>
      <c r="EVX24" s="12"/>
      <c r="EVY24" s="12"/>
      <c r="EVZ24" s="12"/>
      <c r="EWA24" s="12"/>
      <c r="EWB24" s="12"/>
      <c r="EWC24" s="12"/>
      <c r="EWD24" s="12"/>
      <c r="EWE24" s="12"/>
      <c r="EWF24" s="12"/>
      <c r="EWG24" s="12"/>
      <c r="EWH24" s="12"/>
      <c r="EWI24" s="12"/>
      <c r="EWJ24" s="12"/>
      <c r="EWK24" s="12"/>
      <c r="EWL24" s="12"/>
      <c r="EWM24" s="12"/>
      <c r="EWN24" s="12"/>
      <c r="EWO24" s="12"/>
      <c r="EWP24" s="12"/>
      <c r="EWQ24" s="12"/>
      <c r="EWR24" s="12"/>
      <c r="EWS24" s="12"/>
      <c r="EWT24" s="12"/>
      <c r="EWU24" s="12"/>
      <c r="EWV24" s="12"/>
      <c r="EWW24" s="12"/>
      <c r="EWX24" s="12"/>
      <c r="EWY24" s="12"/>
      <c r="EWZ24" s="12"/>
      <c r="EXA24" s="12"/>
      <c r="EXB24" s="12"/>
      <c r="EXC24" s="12"/>
      <c r="EXD24" s="12"/>
      <c r="EXE24" s="12"/>
      <c r="EXF24" s="12"/>
      <c r="EXG24" s="12"/>
      <c r="EXH24" s="12"/>
      <c r="EXI24" s="12"/>
      <c r="EXJ24" s="12"/>
      <c r="EXK24" s="12"/>
      <c r="EXL24" s="12"/>
      <c r="EXM24" s="12"/>
      <c r="EXN24" s="12"/>
      <c r="EXO24" s="12"/>
      <c r="EXP24" s="12"/>
      <c r="EXQ24" s="12"/>
      <c r="EXR24" s="12"/>
      <c r="EXS24" s="12"/>
      <c r="EXT24" s="12"/>
      <c r="EXU24" s="12"/>
      <c r="EXV24" s="12"/>
      <c r="EXW24" s="12"/>
      <c r="EXX24" s="12"/>
      <c r="EXY24" s="12"/>
      <c r="EXZ24" s="12"/>
      <c r="EYA24" s="12"/>
      <c r="EYB24" s="12"/>
      <c r="EYC24" s="12"/>
      <c r="EYD24" s="12"/>
      <c r="EYE24" s="12"/>
      <c r="EYF24" s="12"/>
      <c r="EYG24" s="12"/>
      <c r="EYH24" s="12"/>
      <c r="EYI24" s="12"/>
      <c r="EYJ24" s="12"/>
      <c r="EYK24" s="12"/>
      <c r="EYL24" s="12"/>
      <c r="EYM24" s="12"/>
      <c r="EYN24" s="12"/>
      <c r="EYO24" s="12"/>
      <c r="EYP24" s="12"/>
      <c r="EYQ24" s="12"/>
      <c r="EYR24" s="12"/>
      <c r="EYS24" s="12"/>
      <c r="EYT24" s="12"/>
      <c r="EYU24" s="12"/>
      <c r="EYV24" s="12"/>
      <c r="EYW24" s="12"/>
      <c r="EYX24" s="12"/>
      <c r="EYY24" s="12"/>
      <c r="EYZ24" s="12"/>
      <c r="EZA24" s="12"/>
      <c r="EZB24" s="12"/>
      <c r="EZC24" s="12"/>
      <c r="EZD24" s="12"/>
      <c r="EZE24" s="12"/>
      <c r="EZF24" s="12"/>
      <c r="EZG24" s="12"/>
      <c r="EZH24" s="12"/>
      <c r="EZI24" s="12"/>
      <c r="EZJ24" s="12"/>
      <c r="EZK24" s="12"/>
      <c r="EZL24" s="12"/>
      <c r="EZM24" s="12"/>
      <c r="EZN24" s="12"/>
      <c r="EZO24" s="12"/>
      <c r="EZP24" s="12"/>
      <c r="EZQ24" s="12"/>
      <c r="EZR24" s="12"/>
      <c r="EZS24" s="12"/>
      <c r="EZT24" s="12"/>
      <c r="EZU24" s="12"/>
      <c r="EZV24" s="12"/>
      <c r="EZW24" s="12"/>
      <c r="EZX24" s="12"/>
      <c r="EZY24" s="12"/>
      <c r="EZZ24" s="12"/>
      <c r="FAA24" s="12"/>
      <c r="FAB24" s="12"/>
      <c r="FAC24" s="12"/>
      <c r="FAD24" s="12"/>
      <c r="FAE24" s="12"/>
      <c r="FAF24" s="12"/>
      <c r="FAG24" s="12"/>
      <c r="FAH24" s="12"/>
      <c r="FAI24" s="12"/>
      <c r="FAJ24" s="12"/>
      <c r="FAK24" s="12"/>
      <c r="FAL24" s="12"/>
      <c r="FAM24" s="12"/>
      <c r="FAN24" s="12"/>
      <c r="FAO24" s="12"/>
      <c r="FAP24" s="12"/>
      <c r="FAQ24" s="12"/>
      <c r="FAR24" s="12"/>
      <c r="FAS24" s="12"/>
      <c r="FAT24" s="12"/>
      <c r="FAU24" s="12"/>
      <c r="FAV24" s="12"/>
      <c r="FAW24" s="12"/>
      <c r="FAX24" s="12"/>
      <c r="FAY24" s="12"/>
      <c r="FAZ24" s="12"/>
      <c r="FBA24" s="12"/>
      <c r="FBB24" s="12"/>
      <c r="FBC24" s="12"/>
      <c r="FBD24" s="12"/>
      <c r="FBE24" s="12"/>
      <c r="FBF24" s="12"/>
      <c r="FBG24" s="12"/>
      <c r="FBH24" s="12"/>
      <c r="FBI24" s="12"/>
      <c r="FBJ24" s="12"/>
      <c r="FBK24" s="12"/>
      <c r="FBL24" s="12"/>
      <c r="FBM24" s="12"/>
      <c r="FBN24" s="12"/>
      <c r="FBO24" s="12"/>
      <c r="FBP24" s="12"/>
      <c r="FBQ24" s="12"/>
      <c r="FBR24" s="12"/>
      <c r="FBS24" s="12"/>
      <c r="FBT24" s="12"/>
      <c r="FBU24" s="12"/>
      <c r="FBV24" s="12"/>
      <c r="FBW24" s="12"/>
      <c r="FBX24" s="12"/>
      <c r="FBY24" s="12"/>
      <c r="FBZ24" s="12"/>
      <c r="FCA24" s="12"/>
      <c r="FCB24" s="12"/>
      <c r="FCC24" s="12"/>
      <c r="FCD24" s="12"/>
      <c r="FCE24" s="12"/>
      <c r="FCF24" s="12"/>
      <c r="FCG24" s="12"/>
      <c r="FCH24" s="12"/>
      <c r="FCI24" s="12"/>
      <c r="FCJ24" s="12"/>
      <c r="FCK24" s="12"/>
      <c r="FCL24" s="12"/>
      <c r="FCM24" s="12"/>
      <c r="FCN24" s="12"/>
      <c r="FCO24" s="12"/>
      <c r="FCP24" s="12"/>
      <c r="FCQ24" s="12"/>
      <c r="FCR24" s="12"/>
      <c r="FCS24" s="12"/>
      <c r="FCT24" s="12"/>
      <c r="FCU24" s="12"/>
      <c r="FCV24" s="12"/>
      <c r="FCW24" s="12"/>
      <c r="FCX24" s="12"/>
      <c r="FCY24" s="12"/>
      <c r="FCZ24" s="12"/>
      <c r="FDA24" s="12"/>
      <c r="FDB24" s="12"/>
      <c r="FDC24" s="12"/>
      <c r="FDD24" s="12"/>
      <c r="FDE24" s="12"/>
      <c r="FDF24" s="12"/>
      <c r="FDG24" s="12"/>
      <c r="FDH24" s="12"/>
      <c r="FDI24" s="12"/>
      <c r="FDJ24" s="12"/>
      <c r="FDK24" s="12"/>
      <c r="FDL24" s="12"/>
      <c r="FDM24" s="12"/>
      <c r="FDN24" s="12"/>
      <c r="FDO24" s="12"/>
      <c r="FDP24" s="12"/>
      <c r="FDQ24" s="12"/>
      <c r="FDR24" s="12"/>
      <c r="FDS24" s="12"/>
      <c r="FDT24" s="12"/>
      <c r="FDU24" s="12"/>
      <c r="FDV24" s="12"/>
      <c r="FDW24" s="12"/>
      <c r="FDX24" s="12"/>
      <c r="FDY24" s="12"/>
      <c r="FDZ24" s="12"/>
      <c r="FEA24" s="12"/>
      <c r="FEB24" s="12"/>
      <c r="FEC24" s="12"/>
      <c r="FED24" s="12"/>
      <c r="FEE24" s="12"/>
      <c r="FEF24" s="12"/>
      <c r="FEG24" s="12"/>
      <c r="FEH24" s="12"/>
      <c r="FEI24" s="12"/>
      <c r="FEJ24" s="12"/>
      <c r="FEK24" s="12"/>
      <c r="FEL24" s="12"/>
      <c r="FEM24" s="12"/>
      <c r="FEN24" s="12"/>
      <c r="FEO24" s="12"/>
      <c r="FEP24" s="12"/>
      <c r="FEQ24" s="12"/>
      <c r="FER24" s="12"/>
      <c r="FES24" s="12"/>
      <c r="FET24" s="12"/>
      <c r="FEU24" s="12"/>
      <c r="FEV24" s="12"/>
      <c r="FEW24" s="12"/>
      <c r="FEX24" s="12"/>
      <c r="FEY24" s="12"/>
      <c r="FEZ24" s="12"/>
      <c r="FFA24" s="12"/>
      <c r="FFB24" s="12"/>
      <c r="FFC24" s="12"/>
      <c r="FFD24" s="12"/>
      <c r="FFE24" s="12"/>
      <c r="FFF24" s="12"/>
      <c r="FFG24" s="12"/>
      <c r="FFH24" s="12"/>
      <c r="FFI24" s="12"/>
      <c r="FFJ24" s="12"/>
      <c r="FFK24" s="12"/>
      <c r="FFL24" s="12"/>
      <c r="FFM24" s="12"/>
      <c r="FFN24" s="12"/>
      <c r="FFO24" s="12"/>
      <c r="FFP24" s="12"/>
      <c r="FFQ24" s="12"/>
      <c r="FFR24" s="12"/>
      <c r="FFS24" s="12"/>
      <c r="FFT24" s="12"/>
      <c r="FFU24" s="12"/>
      <c r="FFV24" s="12"/>
      <c r="FFW24" s="12"/>
      <c r="FFX24" s="12"/>
      <c r="FFY24" s="12"/>
      <c r="FFZ24" s="12"/>
      <c r="FGA24" s="12"/>
      <c r="FGB24" s="12"/>
      <c r="FGC24" s="12"/>
      <c r="FGD24" s="12"/>
      <c r="FGE24" s="12"/>
      <c r="FGF24" s="12"/>
      <c r="FGG24" s="12"/>
      <c r="FGH24" s="12"/>
      <c r="FGI24" s="12"/>
      <c r="FGJ24" s="12"/>
      <c r="FGK24" s="12"/>
      <c r="FGL24" s="12"/>
      <c r="FGM24" s="12"/>
      <c r="FGN24" s="12"/>
      <c r="FGO24" s="12"/>
      <c r="FGP24" s="12"/>
      <c r="FGQ24" s="12"/>
      <c r="FGR24" s="12"/>
      <c r="FGS24" s="12"/>
      <c r="FGT24" s="12"/>
      <c r="FGU24" s="12"/>
      <c r="FGV24" s="12"/>
      <c r="FGW24" s="12"/>
      <c r="FGX24" s="12"/>
      <c r="FGY24" s="12"/>
      <c r="FGZ24" s="12"/>
      <c r="FHA24" s="12"/>
      <c r="FHB24" s="12"/>
      <c r="FHC24" s="12"/>
      <c r="FHD24" s="12"/>
      <c r="FHE24" s="12"/>
      <c r="FHF24" s="12"/>
      <c r="FHG24" s="12"/>
      <c r="FHH24" s="12"/>
      <c r="FHI24" s="12"/>
      <c r="FHJ24" s="12"/>
      <c r="FHK24" s="12"/>
      <c r="FHL24" s="12"/>
      <c r="FHM24" s="12"/>
      <c r="FHN24" s="12"/>
      <c r="FHO24" s="12"/>
      <c r="FHP24" s="12"/>
      <c r="FHQ24" s="12"/>
      <c r="FHR24" s="12"/>
      <c r="FHS24" s="12"/>
      <c r="FHT24" s="12"/>
      <c r="FHU24" s="12"/>
      <c r="FHV24" s="12"/>
      <c r="FHW24" s="12"/>
      <c r="FHX24" s="12"/>
      <c r="FHY24" s="12"/>
      <c r="FHZ24" s="12"/>
      <c r="FIA24" s="12"/>
      <c r="FIB24" s="12"/>
      <c r="FIC24" s="12"/>
      <c r="FID24" s="12"/>
      <c r="FIE24" s="12"/>
      <c r="FIF24" s="12"/>
      <c r="FIG24" s="12"/>
      <c r="FIH24" s="12"/>
      <c r="FII24" s="12"/>
      <c r="FIJ24" s="12"/>
      <c r="FIK24" s="12"/>
      <c r="FIL24" s="12"/>
      <c r="FIM24" s="12"/>
      <c r="FIN24" s="12"/>
      <c r="FIO24" s="12"/>
      <c r="FIP24" s="12"/>
      <c r="FIQ24" s="12"/>
      <c r="FIR24" s="12"/>
      <c r="FIS24" s="12"/>
      <c r="FIT24" s="12"/>
      <c r="FIU24" s="12"/>
      <c r="FIV24" s="12"/>
      <c r="FIW24" s="12"/>
      <c r="FIX24" s="12"/>
      <c r="FIY24" s="12"/>
      <c r="FIZ24" s="12"/>
      <c r="FJA24" s="12"/>
      <c r="FJB24" s="12"/>
      <c r="FJC24" s="12"/>
      <c r="FJD24" s="12"/>
      <c r="FJE24" s="12"/>
      <c r="FJF24" s="12"/>
      <c r="FJG24" s="12"/>
      <c r="FJH24" s="12"/>
      <c r="FJI24" s="12"/>
      <c r="FJJ24" s="12"/>
      <c r="FJK24" s="12"/>
      <c r="FJL24" s="12"/>
      <c r="FJM24" s="12"/>
      <c r="FJN24" s="12"/>
      <c r="FJO24" s="12"/>
      <c r="FJP24" s="12"/>
      <c r="FJQ24" s="12"/>
      <c r="FJR24" s="12"/>
      <c r="FJS24" s="12"/>
      <c r="FJT24" s="12"/>
      <c r="FJU24" s="12"/>
      <c r="FJV24" s="12"/>
      <c r="FJW24" s="12"/>
      <c r="FJX24" s="12"/>
      <c r="FJY24" s="12"/>
      <c r="FJZ24" s="12"/>
      <c r="FKA24" s="12"/>
      <c r="FKB24" s="12"/>
      <c r="FKC24" s="12"/>
      <c r="FKD24" s="12"/>
      <c r="FKE24" s="12"/>
      <c r="FKF24" s="12"/>
      <c r="FKG24" s="12"/>
      <c r="FKH24" s="12"/>
      <c r="FKI24" s="12"/>
      <c r="FKJ24" s="12"/>
      <c r="FKK24" s="12"/>
      <c r="FKL24" s="12"/>
      <c r="FKM24" s="12"/>
      <c r="FKN24" s="12"/>
      <c r="FKO24" s="12"/>
      <c r="FKP24" s="12"/>
      <c r="FKQ24" s="12"/>
      <c r="FKR24" s="12"/>
      <c r="FKS24" s="12"/>
      <c r="FKT24" s="12"/>
      <c r="FKU24" s="12"/>
      <c r="FKV24" s="12"/>
      <c r="FKW24" s="12"/>
      <c r="FKX24" s="12"/>
      <c r="FKY24" s="12"/>
      <c r="FKZ24" s="12"/>
      <c r="FLA24" s="12"/>
      <c r="FLB24" s="12"/>
      <c r="FLC24" s="12"/>
      <c r="FLD24" s="12"/>
      <c r="FLE24" s="12"/>
      <c r="FLF24" s="12"/>
      <c r="FLG24" s="12"/>
      <c r="FLH24" s="12"/>
      <c r="FLI24" s="12"/>
      <c r="FLJ24" s="12"/>
      <c r="FLK24" s="12"/>
      <c r="FLL24" s="12"/>
      <c r="FLM24" s="12"/>
      <c r="FLN24" s="12"/>
      <c r="FLO24" s="12"/>
      <c r="FLP24" s="12"/>
      <c r="FLQ24" s="12"/>
      <c r="FLR24" s="12"/>
      <c r="FLS24" s="12"/>
      <c r="FLT24" s="12"/>
      <c r="FLU24" s="12"/>
      <c r="FLV24" s="12"/>
      <c r="FLW24" s="12"/>
      <c r="FLX24" s="12"/>
      <c r="FLY24" s="12"/>
      <c r="FLZ24" s="12"/>
      <c r="FMA24" s="12"/>
      <c r="FMB24" s="12"/>
      <c r="FMC24" s="12"/>
      <c r="FMD24" s="12"/>
      <c r="FME24" s="12"/>
      <c r="FMF24" s="12"/>
      <c r="FMG24" s="12"/>
      <c r="FMH24" s="12"/>
      <c r="FMI24" s="12"/>
      <c r="FMJ24" s="12"/>
      <c r="FMK24" s="12"/>
      <c r="FML24" s="12"/>
      <c r="FMM24" s="12"/>
      <c r="FMN24" s="12"/>
      <c r="FMO24" s="12"/>
      <c r="FMP24" s="12"/>
      <c r="FMQ24" s="12"/>
      <c r="FMR24" s="12"/>
      <c r="FMS24" s="12"/>
      <c r="FMT24" s="12"/>
      <c r="FMU24" s="12"/>
      <c r="FMV24" s="12"/>
      <c r="FMW24" s="12"/>
      <c r="FMX24" s="12"/>
      <c r="FMY24" s="12"/>
      <c r="FMZ24" s="12"/>
      <c r="FNA24" s="12"/>
      <c r="FNB24" s="12"/>
      <c r="FNC24" s="12"/>
      <c r="FND24" s="12"/>
      <c r="FNE24" s="12"/>
      <c r="FNF24" s="12"/>
      <c r="FNG24" s="12"/>
      <c r="FNH24" s="12"/>
      <c r="FNI24" s="12"/>
      <c r="FNJ24" s="12"/>
      <c r="FNK24" s="12"/>
      <c r="FNL24" s="12"/>
      <c r="FNM24" s="12"/>
      <c r="FNN24" s="12"/>
      <c r="FNO24" s="12"/>
      <c r="FNP24" s="12"/>
      <c r="FNQ24" s="12"/>
      <c r="FNR24" s="12"/>
      <c r="FNS24" s="12"/>
      <c r="FNT24" s="12"/>
      <c r="FNU24" s="12"/>
      <c r="FNV24" s="12"/>
      <c r="FNW24" s="12"/>
      <c r="FNX24" s="12"/>
      <c r="FNY24" s="12"/>
      <c r="FNZ24" s="12"/>
      <c r="FOA24" s="12"/>
      <c r="FOB24" s="12"/>
      <c r="FOC24" s="12"/>
      <c r="FOD24" s="12"/>
      <c r="FOE24" s="12"/>
      <c r="FOF24" s="12"/>
      <c r="FOG24" s="12"/>
      <c r="FOH24" s="12"/>
      <c r="FOI24" s="12"/>
      <c r="FOJ24" s="12"/>
      <c r="FOK24" s="12"/>
      <c r="FOL24" s="12"/>
      <c r="FOM24" s="12"/>
      <c r="FON24" s="12"/>
      <c r="FOO24" s="12"/>
      <c r="FOP24" s="12"/>
      <c r="FOQ24" s="12"/>
      <c r="FOR24" s="12"/>
      <c r="FOS24" s="12"/>
      <c r="FOT24" s="12"/>
      <c r="FOU24" s="12"/>
      <c r="FOV24" s="12"/>
      <c r="FOW24" s="12"/>
      <c r="FOX24" s="12"/>
      <c r="FOY24" s="12"/>
      <c r="FOZ24" s="12"/>
      <c r="FPA24" s="12"/>
      <c r="FPB24" s="12"/>
      <c r="FPC24" s="12"/>
      <c r="FPD24" s="12"/>
      <c r="FPE24" s="12"/>
      <c r="FPF24" s="12"/>
      <c r="FPG24" s="12"/>
      <c r="FPH24" s="12"/>
      <c r="FPI24" s="12"/>
      <c r="FPJ24" s="12"/>
      <c r="FPK24" s="12"/>
      <c r="FPL24" s="12"/>
      <c r="FPM24" s="12"/>
      <c r="FPN24" s="12"/>
      <c r="FPO24" s="12"/>
      <c r="FPP24" s="12"/>
      <c r="FPQ24" s="12"/>
      <c r="FPR24" s="12"/>
      <c r="FPS24" s="12"/>
      <c r="FPT24" s="12"/>
      <c r="FPU24" s="12"/>
      <c r="FPV24" s="12"/>
      <c r="FPW24" s="12"/>
      <c r="FPX24" s="12"/>
      <c r="FPY24" s="12"/>
      <c r="FPZ24" s="12"/>
      <c r="FQA24" s="12"/>
      <c r="FQB24" s="12"/>
      <c r="FQC24" s="12"/>
      <c r="FQD24" s="12"/>
      <c r="FQE24" s="12"/>
      <c r="FQF24" s="12"/>
      <c r="FQG24" s="12"/>
      <c r="FQH24" s="12"/>
      <c r="FQI24" s="12"/>
      <c r="FQJ24" s="12"/>
      <c r="FQK24" s="12"/>
      <c r="FQL24" s="12"/>
      <c r="FQM24" s="12"/>
      <c r="FQN24" s="12"/>
      <c r="FQO24" s="12"/>
      <c r="FQP24" s="12"/>
      <c r="FQQ24" s="12"/>
      <c r="FQR24" s="12"/>
      <c r="FQS24" s="12"/>
      <c r="FQT24" s="12"/>
      <c r="FQU24" s="12"/>
      <c r="FQV24" s="12"/>
      <c r="FQW24" s="12"/>
      <c r="FQX24" s="12"/>
      <c r="FQY24" s="12"/>
      <c r="FQZ24" s="12"/>
      <c r="FRA24" s="12"/>
      <c r="FRB24" s="12"/>
      <c r="FRC24" s="12"/>
      <c r="FRD24" s="12"/>
      <c r="FRE24" s="12"/>
      <c r="FRF24" s="12"/>
      <c r="FRG24" s="12"/>
      <c r="FRH24" s="12"/>
      <c r="FRI24" s="12"/>
      <c r="FRJ24" s="12"/>
      <c r="FRK24" s="12"/>
      <c r="FRL24" s="12"/>
      <c r="FRM24" s="12"/>
      <c r="FRN24" s="12"/>
      <c r="FRO24" s="12"/>
      <c r="FRP24" s="12"/>
      <c r="FRQ24" s="12"/>
      <c r="FRR24" s="12"/>
      <c r="FRS24" s="12"/>
      <c r="FRT24" s="12"/>
      <c r="FRU24" s="12"/>
      <c r="FRV24" s="12"/>
      <c r="FRW24" s="12"/>
      <c r="FRX24" s="12"/>
      <c r="FRY24" s="12"/>
      <c r="FRZ24" s="12"/>
      <c r="FSA24" s="12"/>
      <c r="FSB24" s="12"/>
      <c r="FSC24" s="12"/>
      <c r="FSD24" s="12"/>
      <c r="FSE24" s="12"/>
      <c r="FSF24" s="12"/>
      <c r="FSG24" s="12"/>
      <c r="FSH24" s="12"/>
      <c r="FSI24" s="12"/>
      <c r="FSJ24" s="12"/>
      <c r="FSK24" s="12"/>
      <c r="FSL24" s="12"/>
      <c r="FSM24" s="12"/>
      <c r="FSN24" s="12"/>
      <c r="FSO24" s="12"/>
      <c r="FSP24" s="12"/>
      <c r="FSQ24" s="12"/>
      <c r="FSR24" s="12"/>
      <c r="FSS24" s="12"/>
      <c r="FST24" s="12"/>
      <c r="FSU24" s="12"/>
      <c r="FSV24" s="12"/>
      <c r="FSW24" s="12"/>
      <c r="FSX24" s="12"/>
      <c r="FSY24" s="12"/>
      <c r="FSZ24" s="12"/>
      <c r="FTA24" s="12"/>
      <c r="FTB24" s="12"/>
      <c r="FTC24" s="12"/>
      <c r="FTD24" s="12"/>
      <c r="FTE24" s="12"/>
      <c r="FTF24" s="12"/>
      <c r="FTG24" s="12"/>
      <c r="FTH24" s="12"/>
      <c r="FTI24" s="12"/>
      <c r="FTJ24" s="12"/>
      <c r="FTK24" s="12"/>
      <c r="FTL24" s="12"/>
      <c r="FTM24" s="12"/>
      <c r="FTN24" s="12"/>
      <c r="FTO24" s="12"/>
      <c r="FTP24" s="12"/>
      <c r="FTQ24" s="12"/>
      <c r="FTR24" s="12"/>
      <c r="FTS24" s="12"/>
      <c r="FTT24" s="12"/>
      <c r="FTU24" s="12"/>
      <c r="FTV24" s="12"/>
      <c r="FTW24" s="12"/>
      <c r="FTX24" s="12"/>
      <c r="FTY24" s="12"/>
      <c r="FTZ24" s="12"/>
      <c r="FUA24" s="12"/>
      <c r="FUB24" s="12"/>
      <c r="FUC24" s="12"/>
      <c r="FUD24" s="12"/>
      <c r="FUE24" s="12"/>
      <c r="FUF24" s="12"/>
      <c r="FUG24" s="12"/>
      <c r="FUH24" s="12"/>
      <c r="FUI24" s="12"/>
      <c r="FUJ24" s="12"/>
      <c r="FUK24" s="12"/>
      <c r="FUL24" s="12"/>
      <c r="FUM24" s="12"/>
      <c r="FUN24" s="12"/>
      <c r="FUO24" s="12"/>
      <c r="FUP24" s="12"/>
      <c r="FUQ24" s="12"/>
      <c r="FUR24" s="12"/>
      <c r="FUS24" s="12"/>
      <c r="FUT24" s="12"/>
      <c r="FUU24" s="12"/>
      <c r="FUV24" s="12"/>
      <c r="FUW24" s="12"/>
      <c r="FUX24" s="12"/>
      <c r="FUY24" s="12"/>
      <c r="FUZ24" s="12"/>
      <c r="FVA24" s="12"/>
      <c r="FVB24" s="12"/>
      <c r="FVC24" s="12"/>
      <c r="FVD24" s="12"/>
      <c r="FVE24" s="12"/>
      <c r="FVF24" s="12"/>
      <c r="FVG24" s="12"/>
      <c r="FVH24" s="12"/>
      <c r="FVI24" s="12"/>
      <c r="FVJ24" s="12"/>
      <c r="FVK24" s="12"/>
      <c r="FVL24" s="12"/>
      <c r="FVM24" s="12"/>
      <c r="FVN24" s="12"/>
      <c r="FVO24" s="12"/>
      <c r="FVP24" s="12"/>
      <c r="FVQ24" s="12"/>
      <c r="FVR24" s="12"/>
      <c r="FVS24" s="12"/>
      <c r="FVT24" s="12"/>
      <c r="FVU24" s="12"/>
      <c r="FVV24" s="12"/>
      <c r="FVW24" s="12"/>
      <c r="FVX24" s="12"/>
      <c r="FVY24" s="12"/>
      <c r="FVZ24" s="12"/>
      <c r="FWA24" s="12"/>
      <c r="FWB24" s="12"/>
      <c r="FWC24" s="12"/>
      <c r="FWD24" s="12"/>
      <c r="FWE24" s="12"/>
      <c r="FWF24" s="12"/>
      <c r="FWG24" s="12"/>
      <c r="FWH24" s="12"/>
      <c r="FWI24" s="12"/>
      <c r="FWJ24" s="12"/>
      <c r="FWK24" s="12"/>
      <c r="FWL24" s="12"/>
      <c r="FWM24" s="12"/>
      <c r="FWN24" s="12"/>
      <c r="FWO24" s="12"/>
      <c r="FWP24" s="12"/>
      <c r="FWQ24" s="12"/>
      <c r="FWR24" s="12"/>
      <c r="FWS24" s="12"/>
      <c r="FWT24" s="12"/>
      <c r="FWU24" s="12"/>
      <c r="FWV24" s="12"/>
      <c r="FWW24" s="12"/>
      <c r="FWX24" s="12"/>
      <c r="FWY24" s="12"/>
      <c r="FWZ24" s="12"/>
      <c r="FXA24" s="12"/>
      <c r="FXB24" s="12"/>
      <c r="FXC24" s="12"/>
      <c r="FXD24" s="12"/>
      <c r="FXE24" s="12"/>
      <c r="FXF24" s="12"/>
      <c r="FXG24" s="12"/>
      <c r="FXH24" s="12"/>
      <c r="FXI24" s="12"/>
      <c r="FXJ24" s="12"/>
      <c r="FXK24" s="12"/>
      <c r="FXL24" s="12"/>
      <c r="FXM24" s="12"/>
      <c r="FXN24" s="12"/>
      <c r="FXO24" s="12"/>
      <c r="FXP24" s="12"/>
      <c r="FXQ24" s="12"/>
      <c r="FXR24" s="12"/>
      <c r="FXS24" s="12"/>
      <c r="FXT24" s="12"/>
      <c r="FXU24" s="12"/>
      <c r="FXV24" s="12"/>
      <c r="FXW24" s="12"/>
      <c r="FXX24" s="12"/>
      <c r="FXY24" s="12"/>
      <c r="FXZ24" s="12"/>
      <c r="FYA24" s="12"/>
      <c r="FYB24" s="12"/>
      <c r="FYC24" s="12"/>
      <c r="FYD24" s="12"/>
      <c r="FYE24" s="12"/>
      <c r="FYF24" s="12"/>
      <c r="FYG24" s="12"/>
      <c r="FYH24" s="12"/>
      <c r="FYI24" s="12"/>
      <c r="FYJ24" s="12"/>
      <c r="FYK24" s="12"/>
      <c r="FYL24" s="12"/>
      <c r="FYM24" s="12"/>
      <c r="FYN24" s="12"/>
      <c r="FYO24" s="12"/>
      <c r="FYP24" s="12"/>
      <c r="FYQ24" s="12"/>
      <c r="FYR24" s="12"/>
      <c r="FYS24" s="12"/>
      <c r="FYT24" s="12"/>
      <c r="FYU24" s="12"/>
      <c r="FYV24" s="12"/>
      <c r="FYW24" s="12"/>
      <c r="FYX24" s="12"/>
      <c r="FYY24" s="12"/>
      <c r="FYZ24" s="12"/>
      <c r="FZA24" s="12"/>
      <c r="FZB24" s="12"/>
      <c r="FZC24" s="12"/>
      <c r="FZD24" s="12"/>
      <c r="FZE24" s="12"/>
      <c r="FZF24" s="12"/>
      <c r="FZG24" s="12"/>
      <c r="FZH24" s="12"/>
      <c r="FZI24" s="12"/>
      <c r="FZJ24" s="12"/>
      <c r="FZK24" s="12"/>
      <c r="FZL24" s="12"/>
      <c r="FZM24" s="12"/>
      <c r="FZN24" s="12"/>
      <c r="FZO24" s="12"/>
      <c r="FZP24" s="12"/>
      <c r="FZQ24" s="12"/>
      <c r="FZR24" s="12"/>
      <c r="FZS24" s="12"/>
      <c r="FZT24" s="12"/>
      <c r="FZU24" s="12"/>
      <c r="FZV24" s="12"/>
      <c r="FZW24" s="12"/>
      <c r="FZX24" s="12"/>
      <c r="FZY24" s="12"/>
      <c r="FZZ24" s="12"/>
      <c r="GAA24" s="12"/>
      <c r="GAB24" s="12"/>
      <c r="GAC24" s="12"/>
      <c r="GAD24" s="12"/>
      <c r="GAE24" s="12"/>
      <c r="GAF24" s="12"/>
      <c r="GAG24" s="12"/>
      <c r="GAH24" s="12"/>
      <c r="GAI24" s="12"/>
      <c r="GAJ24" s="12"/>
      <c r="GAK24" s="12"/>
      <c r="GAL24" s="12"/>
      <c r="GAM24" s="12"/>
      <c r="GAN24" s="12"/>
      <c r="GAO24" s="12"/>
      <c r="GAP24" s="12"/>
      <c r="GAQ24" s="12"/>
      <c r="GAR24" s="12"/>
      <c r="GAS24" s="12"/>
      <c r="GAT24" s="12"/>
      <c r="GAU24" s="12"/>
      <c r="GAV24" s="12"/>
      <c r="GAW24" s="12"/>
      <c r="GAX24" s="12"/>
      <c r="GAY24" s="12"/>
      <c r="GAZ24" s="12"/>
      <c r="GBA24" s="12"/>
      <c r="GBB24" s="12"/>
      <c r="GBC24" s="12"/>
      <c r="GBD24" s="12"/>
      <c r="GBE24" s="12"/>
      <c r="GBF24" s="12"/>
      <c r="GBG24" s="12"/>
      <c r="GBH24" s="12"/>
      <c r="GBI24" s="12"/>
      <c r="GBJ24" s="12"/>
      <c r="GBK24" s="12"/>
      <c r="GBL24" s="12"/>
      <c r="GBM24" s="12"/>
      <c r="GBN24" s="12"/>
      <c r="GBO24" s="12"/>
      <c r="GBP24" s="12"/>
      <c r="GBQ24" s="12"/>
      <c r="GBR24" s="12"/>
      <c r="GBS24" s="12"/>
      <c r="GBT24" s="12"/>
      <c r="GBU24" s="12"/>
      <c r="GBV24" s="12"/>
      <c r="GBW24" s="12"/>
      <c r="GBX24" s="12"/>
      <c r="GBY24" s="12"/>
      <c r="GBZ24" s="12"/>
      <c r="GCA24" s="12"/>
      <c r="GCB24" s="12"/>
      <c r="GCC24" s="12"/>
      <c r="GCD24" s="12"/>
      <c r="GCE24" s="12"/>
      <c r="GCF24" s="12"/>
      <c r="GCG24" s="12"/>
      <c r="GCH24" s="12"/>
      <c r="GCI24" s="12"/>
      <c r="GCJ24" s="12"/>
      <c r="GCK24" s="12"/>
      <c r="GCL24" s="12"/>
      <c r="GCM24" s="12"/>
      <c r="GCN24" s="12"/>
      <c r="GCO24" s="12"/>
      <c r="GCP24" s="12"/>
      <c r="GCQ24" s="12"/>
      <c r="GCR24" s="12"/>
      <c r="GCS24" s="12"/>
      <c r="GCT24" s="12"/>
      <c r="GCU24" s="12"/>
      <c r="GCV24" s="12"/>
      <c r="GCW24" s="12"/>
      <c r="GCX24" s="12"/>
      <c r="GCY24" s="12"/>
      <c r="GCZ24" s="12"/>
      <c r="GDA24" s="12"/>
      <c r="GDB24" s="12"/>
      <c r="GDC24" s="12"/>
      <c r="GDD24" s="12"/>
      <c r="GDE24" s="12"/>
      <c r="GDF24" s="12"/>
      <c r="GDG24" s="12"/>
      <c r="GDH24" s="12"/>
      <c r="GDI24" s="12"/>
      <c r="GDJ24" s="12"/>
      <c r="GDK24" s="12"/>
      <c r="GDL24" s="12"/>
      <c r="GDM24" s="12"/>
      <c r="GDN24" s="12"/>
      <c r="GDO24" s="12"/>
      <c r="GDP24" s="12"/>
      <c r="GDQ24" s="12"/>
      <c r="GDR24" s="12"/>
      <c r="GDS24" s="12"/>
      <c r="GDT24" s="12"/>
      <c r="GDU24" s="12"/>
      <c r="GDV24" s="12"/>
      <c r="GDW24" s="12"/>
      <c r="GDX24" s="12"/>
      <c r="GDY24" s="12"/>
      <c r="GDZ24" s="12"/>
      <c r="GEA24" s="12"/>
      <c r="GEB24" s="12"/>
      <c r="GEC24" s="12"/>
      <c r="GED24" s="12"/>
      <c r="GEE24" s="12"/>
      <c r="GEF24" s="12"/>
      <c r="GEG24" s="12"/>
      <c r="GEH24" s="12"/>
      <c r="GEI24" s="12"/>
      <c r="GEJ24" s="12"/>
      <c r="GEK24" s="12"/>
      <c r="GEL24" s="12"/>
      <c r="GEM24" s="12"/>
      <c r="GEN24" s="12"/>
      <c r="GEO24" s="12"/>
      <c r="GEP24" s="12"/>
      <c r="GEQ24" s="12"/>
      <c r="GER24" s="12"/>
      <c r="GES24" s="12"/>
      <c r="GET24" s="12"/>
      <c r="GEU24" s="12"/>
      <c r="GEV24" s="12"/>
      <c r="GEW24" s="12"/>
      <c r="GEX24" s="12"/>
      <c r="GEY24" s="12"/>
      <c r="GEZ24" s="12"/>
      <c r="GFA24" s="12"/>
      <c r="GFB24" s="12"/>
      <c r="GFC24" s="12"/>
      <c r="GFD24" s="12"/>
      <c r="GFE24" s="12"/>
      <c r="GFF24" s="12"/>
      <c r="GFG24" s="12"/>
      <c r="GFH24" s="12"/>
      <c r="GFI24" s="12"/>
      <c r="GFJ24" s="12"/>
      <c r="GFK24" s="12"/>
      <c r="GFL24" s="12"/>
      <c r="GFM24" s="12"/>
      <c r="GFN24" s="12"/>
      <c r="GFO24" s="12"/>
      <c r="GFP24" s="12"/>
      <c r="GFQ24" s="12"/>
      <c r="GFR24" s="12"/>
      <c r="GFS24" s="12"/>
      <c r="GFT24" s="12"/>
      <c r="GFU24" s="12"/>
      <c r="GFV24" s="12"/>
      <c r="GFW24" s="12"/>
      <c r="GFX24" s="12"/>
      <c r="GFY24" s="12"/>
      <c r="GFZ24" s="12"/>
      <c r="GGA24" s="12"/>
      <c r="GGB24" s="12"/>
      <c r="GGC24" s="12"/>
      <c r="GGD24" s="12"/>
      <c r="GGE24" s="12"/>
      <c r="GGF24" s="12"/>
      <c r="GGG24" s="12"/>
      <c r="GGH24" s="12"/>
      <c r="GGI24" s="12"/>
      <c r="GGJ24" s="12"/>
      <c r="GGK24" s="12"/>
      <c r="GGL24" s="12"/>
      <c r="GGM24" s="12"/>
      <c r="GGN24" s="12"/>
      <c r="GGO24" s="12"/>
      <c r="GGP24" s="12"/>
      <c r="GGQ24" s="12"/>
      <c r="GGR24" s="12"/>
      <c r="GGS24" s="12"/>
      <c r="GGT24" s="12"/>
      <c r="GGU24" s="12"/>
      <c r="GGV24" s="12"/>
      <c r="GGW24" s="12"/>
      <c r="GGX24" s="12"/>
      <c r="GGY24" s="12"/>
      <c r="GGZ24" s="12"/>
      <c r="GHA24" s="12"/>
      <c r="GHB24" s="12"/>
      <c r="GHC24" s="12"/>
      <c r="GHD24" s="12"/>
      <c r="GHE24" s="12"/>
      <c r="GHF24" s="12"/>
      <c r="GHG24" s="12"/>
      <c r="GHH24" s="12"/>
      <c r="GHI24" s="12"/>
      <c r="GHJ24" s="12"/>
      <c r="GHK24" s="12"/>
      <c r="GHL24" s="12"/>
      <c r="GHM24" s="12"/>
      <c r="GHN24" s="12"/>
      <c r="GHO24" s="12"/>
      <c r="GHP24" s="12"/>
      <c r="GHQ24" s="12"/>
      <c r="GHR24" s="12"/>
      <c r="GHS24" s="12"/>
      <c r="GHT24" s="12"/>
      <c r="GHU24" s="12"/>
      <c r="GHV24" s="12"/>
      <c r="GHW24" s="12"/>
      <c r="GHX24" s="12"/>
      <c r="GHY24" s="12"/>
      <c r="GHZ24" s="12"/>
      <c r="GIA24" s="12"/>
      <c r="GIB24" s="12"/>
      <c r="GIC24" s="12"/>
      <c r="GID24" s="12"/>
      <c r="GIE24" s="12"/>
      <c r="GIF24" s="12"/>
      <c r="GIG24" s="12"/>
      <c r="GIH24" s="12"/>
      <c r="GII24" s="12"/>
      <c r="GIJ24" s="12"/>
      <c r="GIK24" s="12"/>
      <c r="GIL24" s="12"/>
      <c r="GIM24" s="12"/>
      <c r="GIN24" s="12"/>
      <c r="GIO24" s="12"/>
      <c r="GIP24" s="12"/>
      <c r="GIQ24" s="12"/>
      <c r="GIR24" s="12"/>
      <c r="GIS24" s="12"/>
      <c r="GIT24" s="12"/>
      <c r="GIU24" s="12"/>
      <c r="GIV24" s="12"/>
      <c r="GIW24" s="12"/>
      <c r="GIX24" s="12"/>
      <c r="GIY24" s="12"/>
      <c r="GIZ24" s="12"/>
      <c r="GJA24" s="12"/>
      <c r="GJB24" s="12"/>
      <c r="GJC24" s="12"/>
      <c r="GJD24" s="12"/>
      <c r="GJE24" s="12"/>
      <c r="GJF24" s="12"/>
      <c r="GJG24" s="12"/>
      <c r="GJH24" s="12"/>
      <c r="GJI24" s="12"/>
      <c r="GJJ24" s="12"/>
      <c r="GJK24" s="12"/>
      <c r="GJL24" s="12"/>
      <c r="GJM24" s="12"/>
      <c r="GJN24" s="12"/>
      <c r="GJO24" s="12"/>
      <c r="GJP24" s="12"/>
      <c r="GJQ24" s="12"/>
      <c r="GJR24" s="12"/>
      <c r="GJS24" s="12"/>
      <c r="GJT24" s="12"/>
      <c r="GJU24" s="12"/>
      <c r="GJV24" s="12"/>
      <c r="GJW24" s="12"/>
      <c r="GJX24" s="12"/>
      <c r="GJY24" s="12"/>
      <c r="GJZ24" s="12"/>
      <c r="GKA24" s="12"/>
      <c r="GKB24" s="12"/>
      <c r="GKC24" s="12"/>
      <c r="GKD24" s="12"/>
      <c r="GKE24" s="12"/>
      <c r="GKF24" s="12"/>
      <c r="GKG24" s="12"/>
      <c r="GKH24" s="12"/>
      <c r="GKI24" s="12"/>
      <c r="GKJ24" s="12"/>
      <c r="GKK24" s="12"/>
      <c r="GKL24" s="12"/>
      <c r="GKM24" s="12"/>
      <c r="GKN24" s="12"/>
      <c r="GKO24" s="12"/>
      <c r="GKP24" s="12"/>
      <c r="GKQ24" s="12"/>
      <c r="GKR24" s="12"/>
      <c r="GKS24" s="12"/>
      <c r="GKT24" s="12"/>
      <c r="GKU24" s="12"/>
      <c r="GKV24" s="12"/>
      <c r="GKW24" s="12"/>
      <c r="GKX24" s="12"/>
      <c r="GKY24" s="12"/>
      <c r="GKZ24" s="12"/>
      <c r="GLA24" s="12"/>
      <c r="GLB24" s="12"/>
      <c r="GLC24" s="12"/>
      <c r="GLD24" s="12"/>
      <c r="GLE24" s="12"/>
      <c r="GLF24" s="12"/>
      <c r="GLG24" s="12"/>
      <c r="GLH24" s="12"/>
      <c r="GLI24" s="12"/>
      <c r="GLJ24" s="12"/>
      <c r="GLK24" s="12"/>
      <c r="GLL24" s="12"/>
      <c r="GLM24" s="12"/>
      <c r="GLN24" s="12"/>
      <c r="GLO24" s="12"/>
      <c r="GLP24" s="12"/>
      <c r="GLQ24" s="12"/>
      <c r="GLR24" s="12"/>
      <c r="GLS24" s="12"/>
      <c r="GLT24" s="12"/>
      <c r="GLU24" s="12"/>
      <c r="GLV24" s="12"/>
      <c r="GLW24" s="12"/>
      <c r="GLX24" s="12"/>
      <c r="GLY24" s="12"/>
      <c r="GLZ24" s="12"/>
      <c r="GMA24" s="12"/>
      <c r="GMB24" s="12"/>
      <c r="GMC24" s="12"/>
      <c r="GMD24" s="12"/>
      <c r="GME24" s="12"/>
      <c r="GMF24" s="12"/>
      <c r="GMG24" s="12"/>
      <c r="GMH24" s="12"/>
      <c r="GMI24" s="12"/>
      <c r="GMJ24" s="12"/>
      <c r="GMK24" s="12"/>
      <c r="GML24" s="12"/>
      <c r="GMM24" s="12"/>
      <c r="GMN24" s="12"/>
      <c r="GMO24" s="12"/>
      <c r="GMP24" s="12"/>
      <c r="GMQ24" s="12"/>
      <c r="GMR24" s="12"/>
      <c r="GMS24" s="12"/>
      <c r="GMT24" s="12"/>
      <c r="GMU24" s="12"/>
      <c r="GMV24" s="12"/>
      <c r="GMW24" s="12"/>
      <c r="GMX24" s="12"/>
      <c r="GMY24" s="12"/>
      <c r="GMZ24" s="12"/>
      <c r="GNA24" s="12"/>
      <c r="GNB24" s="12"/>
      <c r="GNC24" s="12"/>
      <c r="GND24" s="12"/>
      <c r="GNE24" s="12"/>
      <c r="GNF24" s="12"/>
      <c r="GNG24" s="12"/>
      <c r="GNH24" s="12"/>
      <c r="GNI24" s="12"/>
      <c r="GNJ24" s="12"/>
      <c r="GNK24" s="12"/>
      <c r="GNL24" s="12"/>
      <c r="GNM24" s="12"/>
      <c r="GNN24" s="12"/>
      <c r="GNO24" s="12"/>
      <c r="GNP24" s="12"/>
      <c r="GNQ24" s="12"/>
      <c r="GNR24" s="12"/>
      <c r="GNS24" s="12"/>
      <c r="GNT24" s="12"/>
      <c r="GNU24" s="12"/>
      <c r="GNV24" s="12"/>
      <c r="GNW24" s="12"/>
      <c r="GNX24" s="12"/>
      <c r="GNY24" s="12"/>
      <c r="GNZ24" s="12"/>
      <c r="GOA24" s="12"/>
      <c r="GOB24" s="12"/>
      <c r="GOC24" s="12"/>
      <c r="GOD24" s="12"/>
      <c r="GOE24" s="12"/>
      <c r="GOF24" s="12"/>
      <c r="GOG24" s="12"/>
      <c r="GOH24" s="12"/>
      <c r="GOI24" s="12"/>
      <c r="GOJ24" s="12"/>
      <c r="GOK24" s="12"/>
      <c r="GOL24" s="12"/>
      <c r="GOM24" s="12"/>
      <c r="GON24" s="12"/>
      <c r="GOO24" s="12"/>
      <c r="GOP24" s="12"/>
      <c r="GOQ24" s="12"/>
      <c r="GOR24" s="12"/>
      <c r="GOS24" s="12"/>
      <c r="GOT24" s="12"/>
      <c r="GOU24" s="12"/>
      <c r="GOV24" s="12"/>
      <c r="GOW24" s="12"/>
      <c r="GOX24" s="12"/>
      <c r="GOY24" s="12"/>
      <c r="GOZ24" s="12"/>
      <c r="GPA24" s="12"/>
      <c r="GPB24" s="12"/>
      <c r="GPC24" s="12"/>
      <c r="GPD24" s="12"/>
      <c r="GPE24" s="12"/>
      <c r="GPF24" s="12"/>
      <c r="GPG24" s="12"/>
      <c r="GPH24" s="12"/>
      <c r="GPI24" s="12"/>
      <c r="GPJ24" s="12"/>
      <c r="GPK24" s="12"/>
      <c r="GPL24" s="12"/>
      <c r="GPM24" s="12"/>
      <c r="GPN24" s="12"/>
      <c r="GPO24" s="12"/>
      <c r="GPP24" s="12"/>
      <c r="GPQ24" s="12"/>
      <c r="GPR24" s="12"/>
      <c r="GPS24" s="12"/>
      <c r="GPT24" s="12"/>
      <c r="GPU24" s="12"/>
      <c r="GPV24" s="12"/>
      <c r="GPW24" s="12"/>
      <c r="GPX24" s="12"/>
      <c r="GPY24" s="12"/>
      <c r="GPZ24" s="12"/>
      <c r="GQA24" s="12"/>
      <c r="GQB24" s="12"/>
      <c r="GQC24" s="12"/>
      <c r="GQD24" s="12"/>
      <c r="GQE24" s="12"/>
      <c r="GQF24" s="12"/>
      <c r="GQG24" s="12"/>
      <c r="GQH24" s="12"/>
      <c r="GQI24" s="12"/>
      <c r="GQJ24" s="12"/>
      <c r="GQK24" s="12"/>
      <c r="GQL24" s="12"/>
      <c r="GQM24" s="12"/>
      <c r="GQN24" s="12"/>
      <c r="GQO24" s="12"/>
      <c r="GQP24" s="12"/>
      <c r="GQQ24" s="12"/>
      <c r="GQR24" s="12"/>
      <c r="GQS24" s="12"/>
      <c r="GQT24" s="12"/>
      <c r="GQU24" s="12"/>
      <c r="GQV24" s="12"/>
      <c r="GQW24" s="12"/>
      <c r="GQX24" s="12"/>
      <c r="GQY24" s="12"/>
      <c r="GQZ24" s="12"/>
      <c r="GRA24" s="12"/>
      <c r="GRB24" s="12"/>
      <c r="GRC24" s="12"/>
      <c r="GRD24" s="12"/>
      <c r="GRE24" s="12"/>
      <c r="GRF24" s="12"/>
      <c r="GRG24" s="12"/>
      <c r="GRH24" s="12"/>
      <c r="GRI24" s="12"/>
      <c r="GRJ24" s="12"/>
      <c r="GRK24" s="12"/>
      <c r="GRL24" s="12"/>
      <c r="GRM24" s="12"/>
      <c r="GRN24" s="12"/>
      <c r="GRO24" s="12"/>
      <c r="GRP24" s="12"/>
      <c r="GRQ24" s="12"/>
      <c r="GRR24" s="12"/>
      <c r="GRS24" s="12"/>
      <c r="GRT24" s="12"/>
      <c r="GRU24" s="12"/>
      <c r="GRV24" s="12"/>
      <c r="GRW24" s="12"/>
      <c r="GRX24" s="12"/>
      <c r="GRY24" s="12"/>
      <c r="GRZ24" s="12"/>
      <c r="GSA24" s="12"/>
      <c r="GSB24" s="12"/>
      <c r="GSC24" s="12"/>
      <c r="GSD24" s="12"/>
      <c r="GSE24" s="12"/>
      <c r="GSF24" s="12"/>
      <c r="GSG24" s="12"/>
      <c r="GSH24" s="12"/>
      <c r="GSI24" s="12"/>
      <c r="GSJ24" s="12"/>
      <c r="GSK24" s="12"/>
      <c r="GSL24" s="12"/>
      <c r="GSM24" s="12"/>
      <c r="GSN24" s="12"/>
      <c r="GSO24" s="12"/>
      <c r="GSP24" s="12"/>
      <c r="GSQ24" s="12"/>
      <c r="GSR24" s="12"/>
      <c r="GSS24" s="12"/>
      <c r="GST24" s="12"/>
      <c r="GSU24" s="12"/>
      <c r="GSV24" s="12"/>
      <c r="GSW24" s="12"/>
      <c r="GSX24" s="12"/>
      <c r="GSY24" s="12"/>
      <c r="GSZ24" s="12"/>
      <c r="GTA24" s="12"/>
      <c r="GTB24" s="12"/>
      <c r="GTC24" s="12"/>
      <c r="GTD24" s="12"/>
      <c r="GTE24" s="12"/>
      <c r="GTF24" s="12"/>
      <c r="GTG24" s="12"/>
      <c r="GTH24" s="12"/>
      <c r="GTI24" s="12"/>
      <c r="GTJ24" s="12"/>
      <c r="GTK24" s="12"/>
      <c r="GTL24" s="12"/>
      <c r="GTM24" s="12"/>
      <c r="GTN24" s="12"/>
      <c r="GTO24" s="12"/>
      <c r="GTP24" s="12"/>
      <c r="GTQ24" s="12"/>
      <c r="GTR24" s="12"/>
      <c r="GTS24" s="12"/>
      <c r="GTT24" s="12"/>
      <c r="GTU24" s="12"/>
      <c r="GTV24" s="12"/>
      <c r="GTW24" s="12"/>
      <c r="GTX24" s="12"/>
      <c r="GTY24" s="12"/>
      <c r="GTZ24" s="12"/>
      <c r="GUA24" s="12"/>
      <c r="GUB24" s="12"/>
      <c r="GUC24" s="12"/>
      <c r="GUD24" s="12"/>
      <c r="GUE24" s="12"/>
      <c r="GUF24" s="12"/>
      <c r="GUG24" s="12"/>
      <c r="GUH24" s="12"/>
      <c r="GUI24" s="12"/>
      <c r="GUJ24" s="12"/>
      <c r="GUK24" s="12"/>
      <c r="GUL24" s="12"/>
      <c r="GUM24" s="12"/>
      <c r="GUN24" s="12"/>
      <c r="GUO24" s="12"/>
      <c r="GUP24" s="12"/>
      <c r="GUQ24" s="12"/>
      <c r="GUR24" s="12"/>
      <c r="GUS24" s="12"/>
      <c r="GUT24" s="12"/>
      <c r="GUU24" s="12"/>
      <c r="GUV24" s="12"/>
      <c r="GUW24" s="12"/>
      <c r="GUX24" s="12"/>
      <c r="GUY24" s="12"/>
      <c r="GUZ24" s="12"/>
      <c r="GVA24" s="12"/>
      <c r="GVB24" s="12"/>
      <c r="GVC24" s="12"/>
      <c r="GVD24" s="12"/>
      <c r="GVE24" s="12"/>
      <c r="GVF24" s="12"/>
      <c r="GVG24" s="12"/>
      <c r="GVH24" s="12"/>
      <c r="GVI24" s="12"/>
      <c r="GVJ24" s="12"/>
      <c r="GVK24" s="12"/>
      <c r="GVL24" s="12"/>
      <c r="GVM24" s="12"/>
      <c r="GVN24" s="12"/>
      <c r="GVO24" s="12"/>
      <c r="GVP24" s="12"/>
      <c r="GVQ24" s="12"/>
      <c r="GVR24" s="12"/>
      <c r="GVS24" s="12"/>
      <c r="GVT24" s="12"/>
      <c r="GVU24" s="12"/>
      <c r="GVV24" s="12"/>
      <c r="GVW24" s="12"/>
      <c r="GVX24" s="12"/>
      <c r="GVY24" s="12"/>
      <c r="GVZ24" s="12"/>
      <c r="GWA24" s="12"/>
      <c r="GWB24" s="12"/>
      <c r="GWC24" s="12"/>
      <c r="GWD24" s="12"/>
      <c r="GWE24" s="12"/>
      <c r="GWF24" s="12"/>
      <c r="GWG24" s="12"/>
      <c r="GWH24" s="12"/>
      <c r="GWI24" s="12"/>
      <c r="GWJ24" s="12"/>
      <c r="GWK24" s="12"/>
      <c r="GWL24" s="12"/>
      <c r="GWM24" s="12"/>
      <c r="GWN24" s="12"/>
      <c r="GWO24" s="12"/>
      <c r="GWP24" s="12"/>
      <c r="GWQ24" s="12"/>
      <c r="GWR24" s="12"/>
      <c r="GWS24" s="12"/>
      <c r="GWT24" s="12"/>
      <c r="GWU24" s="12"/>
      <c r="GWV24" s="12"/>
      <c r="GWW24" s="12"/>
      <c r="GWX24" s="12"/>
      <c r="GWY24" s="12"/>
      <c r="GWZ24" s="12"/>
      <c r="GXA24" s="12"/>
      <c r="GXB24" s="12"/>
      <c r="GXC24" s="12"/>
      <c r="GXD24" s="12"/>
      <c r="GXE24" s="12"/>
      <c r="GXF24" s="12"/>
      <c r="GXG24" s="12"/>
      <c r="GXH24" s="12"/>
      <c r="GXI24" s="12"/>
      <c r="GXJ24" s="12"/>
      <c r="GXK24" s="12"/>
      <c r="GXL24" s="12"/>
      <c r="GXM24" s="12"/>
      <c r="GXN24" s="12"/>
      <c r="GXO24" s="12"/>
      <c r="GXP24" s="12"/>
      <c r="GXQ24" s="12"/>
      <c r="GXR24" s="12"/>
      <c r="GXS24" s="12"/>
      <c r="GXT24" s="12"/>
      <c r="GXU24" s="12"/>
      <c r="GXV24" s="12"/>
      <c r="GXW24" s="12"/>
      <c r="GXX24" s="12"/>
      <c r="GXY24" s="12"/>
      <c r="GXZ24" s="12"/>
      <c r="GYA24" s="12"/>
      <c r="GYB24" s="12"/>
      <c r="GYC24" s="12"/>
      <c r="GYD24" s="12"/>
      <c r="GYE24" s="12"/>
      <c r="GYF24" s="12"/>
      <c r="GYG24" s="12"/>
      <c r="GYH24" s="12"/>
      <c r="GYI24" s="12"/>
      <c r="GYJ24" s="12"/>
      <c r="GYK24" s="12"/>
      <c r="GYL24" s="12"/>
      <c r="GYM24" s="12"/>
      <c r="GYN24" s="12"/>
      <c r="GYO24" s="12"/>
      <c r="GYP24" s="12"/>
      <c r="GYQ24" s="12"/>
      <c r="GYR24" s="12"/>
      <c r="GYS24" s="12"/>
      <c r="GYT24" s="12"/>
      <c r="GYU24" s="12"/>
      <c r="GYV24" s="12"/>
      <c r="GYW24" s="12"/>
      <c r="GYX24" s="12"/>
      <c r="GYY24" s="12"/>
      <c r="GYZ24" s="12"/>
      <c r="GZA24" s="12"/>
      <c r="GZB24" s="12"/>
      <c r="GZC24" s="12"/>
      <c r="GZD24" s="12"/>
      <c r="GZE24" s="12"/>
      <c r="GZF24" s="12"/>
      <c r="GZG24" s="12"/>
      <c r="GZH24" s="12"/>
      <c r="GZI24" s="12"/>
      <c r="GZJ24" s="12"/>
      <c r="GZK24" s="12"/>
      <c r="GZL24" s="12"/>
      <c r="GZM24" s="12"/>
      <c r="GZN24" s="12"/>
      <c r="GZO24" s="12"/>
      <c r="GZP24" s="12"/>
      <c r="GZQ24" s="12"/>
      <c r="GZR24" s="12"/>
      <c r="GZS24" s="12"/>
      <c r="GZT24" s="12"/>
      <c r="GZU24" s="12"/>
      <c r="GZV24" s="12"/>
      <c r="GZW24" s="12"/>
      <c r="GZX24" s="12"/>
      <c r="GZY24" s="12"/>
      <c r="GZZ24" s="12"/>
      <c r="HAA24" s="12"/>
      <c r="HAB24" s="12"/>
      <c r="HAC24" s="12"/>
      <c r="HAD24" s="12"/>
      <c r="HAE24" s="12"/>
      <c r="HAF24" s="12"/>
      <c r="HAG24" s="12"/>
      <c r="HAH24" s="12"/>
      <c r="HAI24" s="12"/>
      <c r="HAJ24" s="12"/>
      <c r="HAK24" s="12"/>
      <c r="HAL24" s="12"/>
      <c r="HAM24" s="12"/>
      <c r="HAN24" s="12"/>
      <c r="HAO24" s="12"/>
      <c r="HAP24" s="12"/>
      <c r="HAQ24" s="12"/>
      <c r="HAR24" s="12"/>
      <c r="HAS24" s="12"/>
      <c r="HAT24" s="12"/>
      <c r="HAU24" s="12"/>
      <c r="HAV24" s="12"/>
      <c r="HAW24" s="12"/>
      <c r="HAX24" s="12"/>
      <c r="HAY24" s="12"/>
      <c r="HAZ24" s="12"/>
      <c r="HBA24" s="12"/>
      <c r="HBB24" s="12"/>
      <c r="HBC24" s="12"/>
      <c r="HBD24" s="12"/>
      <c r="HBE24" s="12"/>
      <c r="HBF24" s="12"/>
      <c r="HBG24" s="12"/>
      <c r="HBH24" s="12"/>
      <c r="HBI24" s="12"/>
      <c r="HBJ24" s="12"/>
      <c r="HBK24" s="12"/>
      <c r="HBL24" s="12"/>
      <c r="HBM24" s="12"/>
      <c r="HBN24" s="12"/>
      <c r="HBO24" s="12"/>
      <c r="HBP24" s="12"/>
      <c r="HBQ24" s="12"/>
      <c r="HBR24" s="12"/>
      <c r="HBS24" s="12"/>
      <c r="HBT24" s="12"/>
      <c r="HBU24" s="12"/>
      <c r="HBV24" s="12"/>
      <c r="HBW24" s="12"/>
      <c r="HBX24" s="12"/>
      <c r="HBY24" s="12"/>
      <c r="HBZ24" s="12"/>
      <c r="HCA24" s="12"/>
      <c r="HCB24" s="12"/>
      <c r="HCC24" s="12"/>
      <c r="HCD24" s="12"/>
      <c r="HCE24" s="12"/>
      <c r="HCF24" s="12"/>
      <c r="HCG24" s="12"/>
      <c r="HCH24" s="12"/>
      <c r="HCI24" s="12"/>
      <c r="HCJ24" s="12"/>
      <c r="HCK24" s="12"/>
      <c r="HCL24" s="12"/>
      <c r="HCM24" s="12"/>
      <c r="HCN24" s="12"/>
      <c r="HCO24" s="12"/>
      <c r="HCP24" s="12"/>
      <c r="HCQ24" s="12"/>
      <c r="HCR24" s="12"/>
      <c r="HCS24" s="12"/>
      <c r="HCT24" s="12"/>
      <c r="HCU24" s="12"/>
      <c r="HCV24" s="12"/>
      <c r="HCW24" s="12"/>
      <c r="HCX24" s="12"/>
      <c r="HCY24" s="12"/>
      <c r="HCZ24" s="12"/>
      <c r="HDA24" s="12"/>
      <c r="HDB24" s="12"/>
      <c r="HDC24" s="12"/>
      <c r="HDD24" s="12"/>
      <c r="HDE24" s="12"/>
      <c r="HDF24" s="12"/>
      <c r="HDG24" s="12"/>
      <c r="HDH24" s="12"/>
      <c r="HDI24" s="12"/>
      <c r="HDJ24" s="12"/>
      <c r="HDK24" s="12"/>
      <c r="HDL24" s="12"/>
      <c r="HDM24" s="12"/>
      <c r="HDN24" s="12"/>
      <c r="HDO24" s="12"/>
      <c r="HDP24" s="12"/>
      <c r="HDQ24" s="12"/>
      <c r="HDR24" s="12"/>
      <c r="HDS24" s="12"/>
      <c r="HDT24" s="12"/>
      <c r="HDU24" s="12"/>
      <c r="HDV24" s="12"/>
      <c r="HDW24" s="12"/>
      <c r="HDX24" s="12"/>
      <c r="HDY24" s="12"/>
      <c r="HDZ24" s="12"/>
      <c r="HEA24" s="12"/>
      <c r="HEB24" s="12"/>
      <c r="HEC24" s="12"/>
      <c r="HED24" s="12"/>
      <c r="HEE24" s="12"/>
      <c r="HEF24" s="12"/>
      <c r="HEG24" s="12"/>
      <c r="HEH24" s="12"/>
      <c r="HEI24" s="12"/>
      <c r="HEJ24" s="12"/>
      <c r="HEK24" s="12"/>
      <c r="HEL24" s="12"/>
      <c r="HEM24" s="12"/>
      <c r="HEN24" s="12"/>
      <c r="HEO24" s="12"/>
      <c r="HEP24" s="12"/>
      <c r="HEQ24" s="12"/>
      <c r="HER24" s="12"/>
      <c r="HES24" s="12"/>
      <c r="HET24" s="12"/>
      <c r="HEU24" s="12"/>
      <c r="HEV24" s="12"/>
      <c r="HEW24" s="12"/>
      <c r="HEX24" s="12"/>
      <c r="HEY24" s="12"/>
      <c r="HEZ24" s="12"/>
      <c r="HFA24" s="12"/>
      <c r="HFB24" s="12"/>
      <c r="HFC24" s="12"/>
      <c r="HFD24" s="12"/>
      <c r="HFE24" s="12"/>
      <c r="HFF24" s="12"/>
      <c r="HFG24" s="12"/>
      <c r="HFH24" s="12"/>
      <c r="HFI24" s="12"/>
      <c r="HFJ24" s="12"/>
      <c r="HFK24" s="12"/>
      <c r="HFL24" s="12"/>
      <c r="HFM24" s="12"/>
      <c r="HFN24" s="12"/>
      <c r="HFO24" s="12"/>
      <c r="HFP24" s="12"/>
      <c r="HFQ24" s="12"/>
      <c r="HFR24" s="12"/>
      <c r="HFS24" s="12"/>
      <c r="HFT24" s="12"/>
      <c r="HFU24" s="12"/>
      <c r="HFV24" s="12"/>
      <c r="HFW24" s="12"/>
      <c r="HFX24" s="12"/>
      <c r="HFY24" s="12"/>
      <c r="HFZ24" s="12"/>
      <c r="HGA24" s="12"/>
      <c r="HGB24" s="12"/>
      <c r="HGC24" s="12"/>
      <c r="HGD24" s="12"/>
      <c r="HGE24" s="12"/>
      <c r="HGF24" s="12"/>
      <c r="HGG24" s="12"/>
      <c r="HGH24" s="12"/>
      <c r="HGI24" s="12"/>
      <c r="HGJ24" s="12"/>
      <c r="HGK24" s="12"/>
      <c r="HGL24" s="12"/>
      <c r="HGM24" s="12"/>
      <c r="HGN24" s="12"/>
      <c r="HGO24" s="12"/>
      <c r="HGP24" s="12"/>
      <c r="HGQ24" s="12"/>
      <c r="HGR24" s="12"/>
      <c r="HGS24" s="12"/>
      <c r="HGT24" s="12"/>
      <c r="HGU24" s="12"/>
      <c r="HGV24" s="12"/>
      <c r="HGW24" s="12"/>
      <c r="HGX24" s="12"/>
      <c r="HGY24" s="12"/>
      <c r="HGZ24" s="12"/>
      <c r="HHA24" s="12"/>
      <c r="HHB24" s="12"/>
      <c r="HHC24" s="12"/>
      <c r="HHD24" s="12"/>
      <c r="HHE24" s="12"/>
      <c r="HHF24" s="12"/>
      <c r="HHG24" s="12"/>
      <c r="HHH24" s="12"/>
      <c r="HHI24" s="12"/>
      <c r="HHJ24" s="12"/>
      <c r="HHK24" s="12"/>
      <c r="HHL24" s="12"/>
      <c r="HHM24" s="12"/>
      <c r="HHN24" s="12"/>
      <c r="HHO24" s="12"/>
      <c r="HHP24" s="12"/>
      <c r="HHQ24" s="12"/>
      <c r="HHR24" s="12"/>
      <c r="HHS24" s="12"/>
      <c r="HHT24" s="12"/>
      <c r="HHU24" s="12"/>
      <c r="HHV24" s="12"/>
      <c r="HHW24" s="12"/>
      <c r="HHX24" s="12"/>
      <c r="HHY24" s="12"/>
      <c r="HHZ24" s="12"/>
      <c r="HIA24" s="12"/>
      <c r="HIB24" s="12"/>
      <c r="HIC24" s="12"/>
      <c r="HID24" s="12"/>
      <c r="HIE24" s="12"/>
      <c r="HIF24" s="12"/>
      <c r="HIG24" s="12"/>
      <c r="HIH24" s="12"/>
      <c r="HII24" s="12"/>
      <c r="HIJ24" s="12"/>
      <c r="HIK24" s="12"/>
      <c r="HIL24" s="12"/>
      <c r="HIM24" s="12"/>
      <c r="HIN24" s="12"/>
      <c r="HIO24" s="12"/>
      <c r="HIP24" s="12"/>
      <c r="HIQ24" s="12"/>
      <c r="HIR24" s="12"/>
      <c r="HIS24" s="12"/>
      <c r="HIT24" s="12"/>
      <c r="HIU24" s="12"/>
      <c r="HIV24" s="12"/>
      <c r="HIW24" s="12"/>
      <c r="HIX24" s="12"/>
      <c r="HIY24" s="12"/>
      <c r="HIZ24" s="12"/>
      <c r="HJA24" s="12"/>
      <c r="HJB24" s="12"/>
      <c r="HJC24" s="12"/>
      <c r="HJD24" s="12"/>
      <c r="HJE24" s="12"/>
      <c r="HJF24" s="12"/>
      <c r="HJG24" s="12"/>
      <c r="HJH24" s="12"/>
      <c r="HJI24" s="12"/>
      <c r="HJJ24" s="12"/>
      <c r="HJK24" s="12"/>
      <c r="HJL24" s="12"/>
      <c r="HJM24" s="12"/>
      <c r="HJN24" s="12"/>
      <c r="HJO24" s="12"/>
      <c r="HJP24" s="12"/>
      <c r="HJQ24" s="12"/>
      <c r="HJR24" s="12"/>
      <c r="HJS24" s="12"/>
      <c r="HJT24" s="12"/>
      <c r="HJU24" s="12"/>
      <c r="HJV24" s="12"/>
      <c r="HJW24" s="12"/>
      <c r="HJX24" s="12"/>
      <c r="HJY24" s="12"/>
      <c r="HJZ24" s="12"/>
      <c r="HKA24" s="12"/>
      <c r="HKB24" s="12"/>
      <c r="HKC24" s="12"/>
      <c r="HKD24" s="12"/>
      <c r="HKE24" s="12"/>
      <c r="HKF24" s="12"/>
      <c r="HKG24" s="12"/>
      <c r="HKH24" s="12"/>
      <c r="HKI24" s="12"/>
      <c r="HKJ24" s="12"/>
      <c r="HKK24" s="12"/>
      <c r="HKL24" s="12"/>
      <c r="HKM24" s="12"/>
      <c r="HKN24" s="12"/>
      <c r="HKO24" s="12"/>
      <c r="HKP24" s="12"/>
      <c r="HKQ24" s="12"/>
      <c r="HKR24" s="12"/>
      <c r="HKS24" s="12"/>
      <c r="HKT24" s="12"/>
      <c r="HKU24" s="12"/>
      <c r="HKV24" s="12"/>
      <c r="HKW24" s="12"/>
      <c r="HKX24" s="12"/>
      <c r="HKY24" s="12"/>
      <c r="HKZ24" s="12"/>
      <c r="HLA24" s="12"/>
      <c r="HLB24" s="12"/>
      <c r="HLC24" s="12"/>
      <c r="HLD24" s="12"/>
      <c r="HLE24" s="12"/>
      <c r="HLF24" s="12"/>
      <c r="HLG24" s="12"/>
      <c r="HLH24" s="12"/>
      <c r="HLI24" s="12"/>
      <c r="HLJ24" s="12"/>
      <c r="HLK24" s="12"/>
      <c r="HLL24" s="12"/>
      <c r="HLM24" s="12"/>
      <c r="HLN24" s="12"/>
      <c r="HLO24" s="12"/>
      <c r="HLP24" s="12"/>
      <c r="HLQ24" s="12"/>
      <c r="HLR24" s="12"/>
      <c r="HLS24" s="12"/>
      <c r="HLT24" s="12"/>
      <c r="HLU24" s="12"/>
      <c r="HLV24" s="12"/>
      <c r="HLW24" s="12"/>
      <c r="HLX24" s="12"/>
      <c r="HLY24" s="12"/>
      <c r="HLZ24" s="12"/>
      <c r="HMA24" s="12"/>
      <c r="HMB24" s="12"/>
      <c r="HMC24" s="12"/>
      <c r="HMD24" s="12"/>
      <c r="HME24" s="12"/>
      <c r="HMF24" s="12"/>
      <c r="HMG24" s="12"/>
      <c r="HMH24" s="12"/>
      <c r="HMI24" s="12"/>
      <c r="HMJ24" s="12"/>
      <c r="HMK24" s="12"/>
      <c r="HML24" s="12"/>
      <c r="HMM24" s="12"/>
      <c r="HMN24" s="12"/>
      <c r="HMO24" s="12"/>
      <c r="HMP24" s="12"/>
      <c r="HMQ24" s="12"/>
      <c r="HMR24" s="12"/>
      <c r="HMS24" s="12"/>
      <c r="HMT24" s="12"/>
      <c r="HMU24" s="12"/>
      <c r="HMV24" s="12"/>
      <c r="HMW24" s="12"/>
      <c r="HMX24" s="12"/>
      <c r="HMY24" s="12"/>
      <c r="HMZ24" s="12"/>
      <c r="HNA24" s="12"/>
      <c r="HNB24" s="12"/>
      <c r="HNC24" s="12"/>
      <c r="HND24" s="12"/>
      <c r="HNE24" s="12"/>
      <c r="HNF24" s="12"/>
      <c r="HNG24" s="12"/>
      <c r="HNH24" s="12"/>
      <c r="HNI24" s="12"/>
      <c r="HNJ24" s="12"/>
      <c r="HNK24" s="12"/>
      <c r="HNL24" s="12"/>
      <c r="HNM24" s="12"/>
      <c r="HNN24" s="12"/>
      <c r="HNO24" s="12"/>
      <c r="HNP24" s="12"/>
      <c r="HNQ24" s="12"/>
      <c r="HNR24" s="12"/>
      <c r="HNS24" s="12"/>
      <c r="HNT24" s="12"/>
      <c r="HNU24" s="12"/>
      <c r="HNV24" s="12"/>
      <c r="HNW24" s="12"/>
      <c r="HNX24" s="12"/>
      <c r="HNY24" s="12"/>
      <c r="HNZ24" s="12"/>
      <c r="HOA24" s="12"/>
      <c r="HOB24" s="12"/>
      <c r="HOC24" s="12"/>
      <c r="HOD24" s="12"/>
      <c r="HOE24" s="12"/>
      <c r="HOF24" s="12"/>
      <c r="HOG24" s="12"/>
      <c r="HOH24" s="12"/>
      <c r="HOI24" s="12"/>
      <c r="HOJ24" s="12"/>
      <c r="HOK24" s="12"/>
      <c r="HOL24" s="12"/>
      <c r="HOM24" s="12"/>
      <c r="HON24" s="12"/>
      <c r="HOO24" s="12"/>
      <c r="HOP24" s="12"/>
      <c r="HOQ24" s="12"/>
      <c r="HOR24" s="12"/>
      <c r="HOS24" s="12"/>
      <c r="HOT24" s="12"/>
      <c r="HOU24" s="12"/>
      <c r="HOV24" s="12"/>
      <c r="HOW24" s="12"/>
      <c r="HOX24" s="12"/>
      <c r="HOY24" s="12"/>
      <c r="HOZ24" s="12"/>
      <c r="HPA24" s="12"/>
      <c r="HPB24" s="12"/>
      <c r="HPC24" s="12"/>
      <c r="HPD24" s="12"/>
      <c r="HPE24" s="12"/>
      <c r="HPF24" s="12"/>
      <c r="HPG24" s="12"/>
      <c r="HPH24" s="12"/>
      <c r="HPI24" s="12"/>
      <c r="HPJ24" s="12"/>
      <c r="HPK24" s="12"/>
      <c r="HPL24" s="12"/>
      <c r="HPM24" s="12"/>
      <c r="HPN24" s="12"/>
      <c r="HPO24" s="12"/>
      <c r="HPP24" s="12"/>
      <c r="HPQ24" s="12"/>
      <c r="HPR24" s="12"/>
      <c r="HPS24" s="12"/>
      <c r="HPT24" s="12"/>
      <c r="HPU24" s="12"/>
      <c r="HPV24" s="12"/>
      <c r="HPW24" s="12"/>
      <c r="HPX24" s="12"/>
      <c r="HPY24" s="12"/>
      <c r="HPZ24" s="12"/>
      <c r="HQA24" s="12"/>
      <c r="HQB24" s="12"/>
      <c r="HQC24" s="12"/>
      <c r="HQD24" s="12"/>
      <c r="HQE24" s="12"/>
      <c r="HQF24" s="12"/>
      <c r="HQG24" s="12"/>
      <c r="HQH24" s="12"/>
      <c r="HQI24" s="12"/>
      <c r="HQJ24" s="12"/>
      <c r="HQK24" s="12"/>
      <c r="HQL24" s="12"/>
      <c r="HQM24" s="12"/>
      <c r="HQN24" s="12"/>
      <c r="HQO24" s="12"/>
      <c r="HQP24" s="12"/>
      <c r="HQQ24" s="12"/>
      <c r="HQR24" s="12"/>
      <c r="HQS24" s="12"/>
      <c r="HQT24" s="12"/>
      <c r="HQU24" s="12"/>
      <c r="HQV24" s="12"/>
      <c r="HQW24" s="12"/>
      <c r="HQX24" s="12"/>
      <c r="HQY24" s="12"/>
      <c r="HQZ24" s="12"/>
      <c r="HRA24" s="12"/>
      <c r="HRB24" s="12"/>
      <c r="HRC24" s="12"/>
      <c r="HRD24" s="12"/>
      <c r="HRE24" s="12"/>
      <c r="HRF24" s="12"/>
      <c r="HRG24" s="12"/>
      <c r="HRH24" s="12"/>
      <c r="HRI24" s="12"/>
      <c r="HRJ24" s="12"/>
      <c r="HRK24" s="12"/>
      <c r="HRL24" s="12"/>
      <c r="HRM24" s="12"/>
      <c r="HRN24" s="12"/>
      <c r="HRO24" s="12"/>
      <c r="HRP24" s="12"/>
      <c r="HRQ24" s="12"/>
      <c r="HRR24" s="12"/>
      <c r="HRS24" s="12"/>
      <c r="HRT24" s="12"/>
      <c r="HRU24" s="12"/>
      <c r="HRV24" s="12"/>
      <c r="HRW24" s="12"/>
      <c r="HRX24" s="12"/>
      <c r="HRY24" s="12"/>
      <c r="HRZ24" s="12"/>
      <c r="HSA24" s="12"/>
      <c r="HSB24" s="12"/>
      <c r="HSC24" s="12"/>
      <c r="HSD24" s="12"/>
      <c r="HSE24" s="12"/>
      <c r="HSF24" s="12"/>
      <c r="HSG24" s="12"/>
      <c r="HSH24" s="12"/>
      <c r="HSI24" s="12"/>
      <c r="HSJ24" s="12"/>
      <c r="HSK24" s="12"/>
      <c r="HSL24" s="12"/>
      <c r="HSM24" s="12"/>
      <c r="HSN24" s="12"/>
      <c r="HSO24" s="12"/>
      <c r="HSP24" s="12"/>
      <c r="HSQ24" s="12"/>
      <c r="HSR24" s="12"/>
      <c r="HSS24" s="12"/>
      <c r="HST24" s="12"/>
      <c r="HSU24" s="12"/>
      <c r="HSV24" s="12"/>
      <c r="HSW24" s="12"/>
      <c r="HSX24" s="12"/>
      <c r="HSY24" s="12"/>
      <c r="HSZ24" s="12"/>
      <c r="HTA24" s="12"/>
      <c r="HTB24" s="12"/>
      <c r="HTC24" s="12"/>
      <c r="HTD24" s="12"/>
      <c r="HTE24" s="12"/>
      <c r="HTF24" s="12"/>
      <c r="HTG24" s="12"/>
      <c r="HTH24" s="12"/>
      <c r="HTI24" s="12"/>
      <c r="HTJ24" s="12"/>
      <c r="HTK24" s="12"/>
      <c r="HTL24" s="12"/>
      <c r="HTM24" s="12"/>
      <c r="HTN24" s="12"/>
      <c r="HTO24" s="12"/>
      <c r="HTP24" s="12"/>
      <c r="HTQ24" s="12"/>
      <c r="HTR24" s="12"/>
      <c r="HTS24" s="12"/>
      <c r="HTT24" s="12"/>
      <c r="HTU24" s="12"/>
      <c r="HTV24" s="12"/>
      <c r="HTW24" s="12"/>
      <c r="HTX24" s="12"/>
      <c r="HTY24" s="12"/>
      <c r="HTZ24" s="12"/>
      <c r="HUA24" s="12"/>
      <c r="HUB24" s="12"/>
      <c r="HUC24" s="12"/>
      <c r="HUD24" s="12"/>
      <c r="HUE24" s="12"/>
      <c r="HUF24" s="12"/>
      <c r="HUG24" s="12"/>
      <c r="HUH24" s="12"/>
      <c r="HUI24" s="12"/>
      <c r="HUJ24" s="12"/>
      <c r="HUK24" s="12"/>
      <c r="HUL24" s="12"/>
      <c r="HUM24" s="12"/>
      <c r="HUN24" s="12"/>
      <c r="HUO24" s="12"/>
      <c r="HUP24" s="12"/>
      <c r="HUQ24" s="12"/>
      <c r="HUR24" s="12"/>
      <c r="HUS24" s="12"/>
      <c r="HUT24" s="12"/>
      <c r="HUU24" s="12"/>
      <c r="HUV24" s="12"/>
      <c r="HUW24" s="12"/>
      <c r="HUX24" s="12"/>
      <c r="HUY24" s="12"/>
      <c r="HUZ24" s="12"/>
      <c r="HVA24" s="12"/>
      <c r="HVB24" s="12"/>
      <c r="HVC24" s="12"/>
      <c r="HVD24" s="12"/>
      <c r="HVE24" s="12"/>
      <c r="HVF24" s="12"/>
      <c r="HVG24" s="12"/>
      <c r="HVH24" s="12"/>
      <c r="HVI24" s="12"/>
      <c r="HVJ24" s="12"/>
      <c r="HVK24" s="12"/>
      <c r="HVL24" s="12"/>
      <c r="HVM24" s="12"/>
      <c r="HVN24" s="12"/>
      <c r="HVO24" s="12"/>
      <c r="HVP24" s="12"/>
      <c r="HVQ24" s="12"/>
      <c r="HVR24" s="12"/>
      <c r="HVS24" s="12"/>
      <c r="HVT24" s="12"/>
      <c r="HVU24" s="12"/>
      <c r="HVV24" s="12"/>
      <c r="HVW24" s="12"/>
      <c r="HVX24" s="12"/>
      <c r="HVY24" s="12"/>
      <c r="HVZ24" s="12"/>
      <c r="HWA24" s="12"/>
      <c r="HWB24" s="12"/>
      <c r="HWC24" s="12"/>
      <c r="HWD24" s="12"/>
      <c r="HWE24" s="12"/>
      <c r="HWF24" s="12"/>
      <c r="HWG24" s="12"/>
      <c r="HWH24" s="12"/>
      <c r="HWI24" s="12"/>
      <c r="HWJ24" s="12"/>
      <c r="HWK24" s="12"/>
      <c r="HWL24" s="12"/>
      <c r="HWM24" s="12"/>
      <c r="HWN24" s="12"/>
      <c r="HWO24" s="12"/>
      <c r="HWP24" s="12"/>
      <c r="HWQ24" s="12"/>
      <c r="HWR24" s="12"/>
      <c r="HWS24" s="12"/>
      <c r="HWT24" s="12"/>
      <c r="HWU24" s="12"/>
      <c r="HWV24" s="12"/>
      <c r="HWW24" s="12"/>
      <c r="HWX24" s="12"/>
      <c r="HWY24" s="12"/>
      <c r="HWZ24" s="12"/>
      <c r="HXA24" s="12"/>
      <c r="HXB24" s="12"/>
      <c r="HXC24" s="12"/>
      <c r="HXD24" s="12"/>
      <c r="HXE24" s="12"/>
      <c r="HXF24" s="12"/>
      <c r="HXG24" s="12"/>
      <c r="HXH24" s="12"/>
      <c r="HXI24" s="12"/>
      <c r="HXJ24" s="12"/>
      <c r="HXK24" s="12"/>
      <c r="HXL24" s="12"/>
      <c r="HXM24" s="12"/>
      <c r="HXN24" s="12"/>
      <c r="HXO24" s="12"/>
      <c r="HXP24" s="12"/>
      <c r="HXQ24" s="12"/>
      <c r="HXR24" s="12"/>
      <c r="HXS24" s="12"/>
      <c r="HXT24" s="12"/>
      <c r="HXU24" s="12"/>
      <c r="HXV24" s="12"/>
      <c r="HXW24" s="12"/>
      <c r="HXX24" s="12"/>
      <c r="HXY24" s="12"/>
      <c r="HXZ24" s="12"/>
      <c r="HYA24" s="12"/>
      <c r="HYB24" s="12"/>
      <c r="HYC24" s="12"/>
      <c r="HYD24" s="12"/>
      <c r="HYE24" s="12"/>
      <c r="HYF24" s="12"/>
      <c r="HYG24" s="12"/>
      <c r="HYH24" s="12"/>
      <c r="HYI24" s="12"/>
      <c r="HYJ24" s="12"/>
      <c r="HYK24" s="12"/>
      <c r="HYL24" s="12"/>
      <c r="HYM24" s="12"/>
      <c r="HYN24" s="12"/>
      <c r="HYO24" s="12"/>
      <c r="HYP24" s="12"/>
      <c r="HYQ24" s="12"/>
      <c r="HYR24" s="12"/>
      <c r="HYS24" s="12"/>
      <c r="HYT24" s="12"/>
      <c r="HYU24" s="12"/>
      <c r="HYV24" s="12"/>
      <c r="HYW24" s="12"/>
      <c r="HYX24" s="12"/>
      <c r="HYY24" s="12"/>
      <c r="HYZ24" s="12"/>
      <c r="HZA24" s="12"/>
      <c r="HZB24" s="12"/>
      <c r="HZC24" s="12"/>
      <c r="HZD24" s="12"/>
      <c r="HZE24" s="12"/>
      <c r="HZF24" s="12"/>
      <c r="HZG24" s="12"/>
      <c r="HZH24" s="12"/>
      <c r="HZI24" s="12"/>
      <c r="HZJ24" s="12"/>
      <c r="HZK24" s="12"/>
      <c r="HZL24" s="12"/>
      <c r="HZM24" s="12"/>
      <c r="HZN24" s="12"/>
      <c r="HZO24" s="12"/>
      <c r="HZP24" s="12"/>
      <c r="HZQ24" s="12"/>
      <c r="HZR24" s="12"/>
      <c r="HZS24" s="12"/>
      <c r="HZT24" s="12"/>
      <c r="HZU24" s="12"/>
      <c r="HZV24" s="12"/>
      <c r="HZW24" s="12"/>
      <c r="HZX24" s="12"/>
      <c r="HZY24" s="12"/>
      <c r="HZZ24" s="12"/>
      <c r="IAA24" s="12"/>
      <c r="IAB24" s="12"/>
      <c r="IAC24" s="12"/>
      <c r="IAD24" s="12"/>
      <c r="IAE24" s="12"/>
      <c r="IAF24" s="12"/>
      <c r="IAG24" s="12"/>
      <c r="IAH24" s="12"/>
      <c r="IAI24" s="12"/>
      <c r="IAJ24" s="12"/>
      <c r="IAK24" s="12"/>
      <c r="IAL24" s="12"/>
      <c r="IAM24" s="12"/>
      <c r="IAN24" s="12"/>
      <c r="IAO24" s="12"/>
      <c r="IAP24" s="12"/>
      <c r="IAQ24" s="12"/>
      <c r="IAR24" s="12"/>
      <c r="IAS24" s="12"/>
      <c r="IAT24" s="12"/>
      <c r="IAU24" s="12"/>
      <c r="IAV24" s="12"/>
      <c r="IAW24" s="12"/>
      <c r="IAX24" s="12"/>
      <c r="IAY24" s="12"/>
      <c r="IAZ24" s="12"/>
      <c r="IBA24" s="12"/>
      <c r="IBB24" s="12"/>
      <c r="IBC24" s="12"/>
      <c r="IBD24" s="12"/>
      <c r="IBE24" s="12"/>
      <c r="IBF24" s="12"/>
      <c r="IBG24" s="12"/>
      <c r="IBH24" s="12"/>
      <c r="IBI24" s="12"/>
      <c r="IBJ24" s="12"/>
      <c r="IBK24" s="12"/>
      <c r="IBL24" s="12"/>
      <c r="IBM24" s="12"/>
      <c r="IBN24" s="12"/>
      <c r="IBO24" s="12"/>
      <c r="IBP24" s="12"/>
      <c r="IBQ24" s="12"/>
      <c r="IBR24" s="12"/>
      <c r="IBS24" s="12"/>
      <c r="IBT24" s="12"/>
      <c r="IBU24" s="12"/>
      <c r="IBV24" s="12"/>
      <c r="IBW24" s="12"/>
      <c r="IBX24" s="12"/>
      <c r="IBY24" s="12"/>
      <c r="IBZ24" s="12"/>
      <c r="ICA24" s="12"/>
      <c r="ICB24" s="12"/>
      <c r="ICC24" s="12"/>
      <c r="ICD24" s="12"/>
      <c r="ICE24" s="12"/>
      <c r="ICF24" s="12"/>
      <c r="ICG24" s="12"/>
      <c r="ICH24" s="12"/>
      <c r="ICI24" s="12"/>
      <c r="ICJ24" s="12"/>
      <c r="ICK24" s="12"/>
      <c r="ICL24" s="12"/>
      <c r="ICM24" s="12"/>
      <c r="ICN24" s="12"/>
      <c r="ICO24" s="12"/>
      <c r="ICP24" s="12"/>
      <c r="ICQ24" s="12"/>
      <c r="ICR24" s="12"/>
      <c r="ICS24" s="12"/>
      <c r="ICT24" s="12"/>
      <c r="ICU24" s="12"/>
      <c r="ICV24" s="12"/>
      <c r="ICW24" s="12"/>
      <c r="ICX24" s="12"/>
      <c r="ICY24" s="12"/>
      <c r="ICZ24" s="12"/>
      <c r="IDA24" s="12"/>
      <c r="IDB24" s="12"/>
      <c r="IDC24" s="12"/>
      <c r="IDD24" s="12"/>
      <c r="IDE24" s="12"/>
      <c r="IDF24" s="12"/>
      <c r="IDG24" s="12"/>
      <c r="IDH24" s="12"/>
      <c r="IDI24" s="12"/>
      <c r="IDJ24" s="12"/>
      <c r="IDK24" s="12"/>
      <c r="IDL24" s="12"/>
      <c r="IDM24" s="12"/>
      <c r="IDN24" s="12"/>
      <c r="IDO24" s="12"/>
      <c r="IDP24" s="12"/>
      <c r="IDQ24" s="12"/>
      <c r="IDR24" s="12"/>
      <c r="IDS24" s="12"/>
      <c r="IDT24" s="12"/>
      <c r="IDU24" s="12"/>
      <c r="IDV24" s="12"/>
      <c r="IDW24" s="12"/>
      <c r="IDX24" s="12"/>
      <c r="IDY24" s="12"/>
      <c r="IDZ24" s="12"/>
      <c r="IEA24" s="12"/>
      <c r="IEB24" s="12"/>
      <c r="IEC24" s="12"/>
      <c r="IED24" s="12"/>
      <c r="IEE24" s="12"/>
      <c r="IEF24" s="12"/>
      <c r="IEG24" s="12"/>
      <c r="IEH24" s="12"/>
      <c r="IEI24" s="12"/>
      <c r="IEJ24" s="12"/>
      <c r="IEK24" s="12"/>
      <c r="IEL24" s="12"/>
      <c r="IEM24" s="12"/>
      <c r="IEN24" s="12"/>
      <c r="IEO24" s="12"/>
      <c r="IEP24" s="12"/>
      <c r="IEQ24" s="12"/>
      <c r="IER24" s="12"/>
      <c r="IES24" s="12"/>
      <c r="IET24" s="12"/>
      <c r="IEU24" s="12"/>
      <c r="IEV24" s="12"/>
      <c r="IEW24" s="12"/>
      <c r="IEX24" s="12"/>
      <c r="IEY24" s="12"/>
      <c r="IEZ24" s="12"/>
      <c r="IFA24" s="12"/>
      <c r="IFB24" s="12"/>
      <c r="IFC24" s="12"/>
      <c r="IFD24" s="12"/>
      <c r="IFE24" s="12"/>
      <c r="IFF24" s="12"/>
      <c r="IFG24" s="12"/>
      <c r="IFH24" s="12"/>
      <c r="IFI24" s="12"/>
      <c r="IFJ24" s="12"/>
      <c r="IFK24" s="12"/>
      <c r="IFL24" s="12"/>
      <c r="IFM24" s="12"/>
      <c r="IFN24" s="12"/>
      <c r="IFO24" s="12"/>
      <c r="IFP24" s="12"/>
      <c r="IFQ24" s="12"/>
      <c r="IFR24" s="12"/>
      <c r="IFS24" s="12"/>
      <c r="IFT24" s="12"/>
      <c r="IFU24" s="12"/>
      <c r="IFV24" s="12"/>
      <c r="IFW24" s="12"/>
      <c r="IFX24" s="12"/>
      <c r="IFY24" s="12"/>
      <c r="IFZ24" s="12"/>
      <c r="IGA24" s="12"/>
      <c r="IGB24" s="12"/>
      <c r="IGC24" s="12"/>
      <c r="IGD24" s="12"/>
      <c r="IGE24" s="12"/>
      <c r="IGF24" s="12"/>
      <c r="IGG24" s="12"/>
      <c r="IGH24" s="12"/>
      <c r="IGI24" s="12"/>
      <c r="IGJ24" s="12"/>
      <c r="IGK24" s="12"/>
      <c r="IGL24" s="12"/>
      <c r="IGM24" s="12"/>
      <c r="IGN24" s="12"/>
      <c r="IGO24" s="12"/>
      <c r="IGP24" s="12"/>
      <c r="IGQ24" s="12"/>
      <c r="IGR24" s="12"/>
      <c r="IGS24" s="12"/>
      <c r="IGT24" s="12"/>
      <c r="IGU24" s="12"/>
      <c r="IGV24" s="12"/>
      <c r="IGW24" s="12"/>
      <c r="IGX24" s="12"/>
      <c r="IGY24" s="12"/>
      <c r="IGZ24" s="12"/>
      <c r="IHA24" s="12"/>
      <c r="IHB24" s="12"/>
      <c r="IHC24" s="12"/>
      <c r="IHD24" s="12"/>
      <c r="IHE24" s="12"/>
      <c r="IHF24" s="12"/>
      <c r="IHG24" s="12"/>
      <c r="IHH24" s="12"/>
      <c r="IHI24" s="12"/>
      <c r="IHJ24" s="12"/>
      <c r="IHK24" s="12"/>
      <c r="IHL24" s="12"/>
      <c r="IHM24" s="12"/>
      <c r="IHN24" s="12"/>
      <c r="IHO24" s="12"/>
      <c r="IHP24" s="12"/>
      <c r="IHQ24" s="12"/>
      <c r="IHR24" s="12"/>
      <c r="IHS24" s="12"/>
      <c r="IHT24" s="12"/>
      <c r="IHU24" s="12"/>
      <c r="IHV24" s="12"/>
      <c r="IHW24" s="12"/>
      <c r="IHX24" s="12"/>
      <c r="IHY24" s="12"/>
      <c r="IHZ24" s="12"/>
      <c r="IIA24" s="12"/>
      <c r="IIB24" s="12"/>
      <c r="IIC24" s="12"/>
      <c r="IID24" s="12"/>
      <c r="IIE24" s="12"/>
      <c r="IIF24" s="12"/>
      <c r="IIG24" s="12"/>
      <c r="IIH24" s="12"/>
      <c r="III24" s="12"/>
      <c r="IIJ24" s="12"/>
      <c r="IIK24" s="12"/>
      <c r="IIL24" s="12"/>
      <c r="IIM24" s="12"/>
      <c r="IIN24" s="12"/>
      <c r="IIO24" s="12"/>
      <c r="IIP24" s="12"/>
      <c r="IIQ24" s="12"/>
      <c r="IIR24" s="12"/>
      <c r="IIS24" s="12"/>
      <c r="IIT24" s="12"/>
      <c r="IIU24" s="12"/>
      <c r="IIV24" s="12"/>
      <c r="IIW24" s="12"/>
      <c r="IIX24" s="12"/>
      <c r="IIY24" s="12"/>
      <c r="IIZ24" s="12"/>
      <c r="IJA24" s="12"/>
      <c r="IJB24" s="12"/>
      <c r="IJC24" s="12"/>
      <c r="IJD24" s="12"/>
      <c r="IJE24" s="12"/>
      <c r="IJF24" s="12"/>
      <c r="IJG24" s="12"/>
      <c r="IJH24" s="12"/>
      <c r="IJI24" s="12"/>
      <c r="IJJ24" s="12"/>
      <c r="IJK24" s="12"/>
      <c r="IJL24" s="12"/>
      <c r="IJM24" s="12"/>
      <c r="IJN24" s="12"/>
      <c r="IJO24" s="12"/>
      <c r="IJP24" s="12"/>
      <c r="IJQ24" s="12"/>
      <c r="IJR24" s="12"/>
      <c r="IJS24" s="12"/>
      <c r="IJT24" s="12"/>
      <c r="IJU24" s="12"/>
      <c r="IJV24" s="12"/>
      <c r="IJW24" s="12"/>
      <c r="IJX24" s="12"/>
      <c r="IJY24" s="12"/>
      <c r="IJZ24" s="12"/>
      <c r="IKA24" s="12"/>
      <c r="IKB24" s="12"/>
      <c r="IKC24" s="12"/>
      <c r="IKD24" s="12"/>
      <c r="IKE24" s="12"/>
      <c r="IKF24" s="12"/>
      <c r="IKG24" s="12"/>
      <c r="IKH24" s="12"/>
      <c r="IKI24" s="12"/>
      <c r="IKJ24" s="12"/>
      <c r="IKK24" s="12"/>
      <c r="IKL24" s="12"/>
      <c r="IKM24" s="12"/>
      <c r="IKN24" s="12"/>
      <c r="IKO24" s="12"/>
      <c r="IKP24" s="12"/>
      <c r="IKQ24" s="12"/>
      <c r="IKR24" s="12"/>
      <c r="IKS24" s="12"/>
      <c r="IKT24" s="12"/>
      <c r="IKU24" s="12"/>
      <c r="IKV24" s="12"/>
      <c r="IKW24" s="12"/>
      <c r="IKX24" s="12"/>
      <c r="IKY24" s="12"/>
      <c r="IKZ24" s="12"/>
      <c r="ILA24" s="12"/>
      <c r="ILB24" s="12"/>
      <c r="ILC24" s="12"/>
      <c r="ILD24" s="12"/>
      <c r="ILE24" s="12"/>
      <c r="ILF24" s="12"/>
      <c r="ILG24" s="12"/>
      <c r="ILH24" s="12"/>
      <c r="ILI24" s="12"/>
      <c r="ILJ24" s="12"/>
      <c r="ILK24" s="12"/>
      <c r="ILL24" s="12"/>
      <c r="ILM24" s="12"/>
      <c r="ILN24" s="12"/>
      <c r="ILO24" s="12"/>
      <c r="ILP24" s="12"/>
      <c r="ILQ24" s="12"/>
      <c r="ILR24" s="12"/>
      <c r="ILS24" s="12"/>
      <c r="ILT24" s="12"/>
      <c r="ILU24" s="12"/>
      <c r="ILV24" s="12"/>
      <c r="ILW24" s="12"/>
      <c r="ILX24" s="12"/>
      <c r="ILY24" s="12"/>
      <c r="ILZ24" s="12"/>
      <c r="IMA24" s="12"/>
      <c r="IMB24" s="12"/>
      <c r="IMC24" s="12"/>
      <c r="IMD24" s="12"/>
      <c r="IME24" s="12"/>
      <c r="IMF24" s="12"/>
      <c r="IMG24" s="12"/>
      <c r="IMH24" s="12"/>
      <c r="IMI24" s="12"/>
      <c r="IMJ24" s="12"/>
      <c r="IMK24" s="12"/>
      <c r="IML24" s="12"/>
      <c r="IMM24" s="12"/>
      <c r="IMN24" s="12"/>
      <c r="IMO24" s="12"/>
      <c r="IMP24" s="12"/>
      <c r="IMQ24" s="12"/>
      <c r="IMR24" s="12"/>
      <c r="IMS24" s="12"/>
      <c r="IMT24" s="12"/>
      <c r="IMU24" s="12"/>
      <c r="IMV24" s="12"/>
      <c r="IMW24" s="12"/>
      <c r="IMX24" s="12"/>
      <c r="IMY24" s="12"/>
      <c r="IMZ24" s="12"/>
      <c r="INA24" s="12"/>
      <c r="INB24" s="12"/>
      <c r="INC24" s="12"/>
      <c r="IND24" s="12"/>
      <c r="INE24" s="12"/>
      <c r="INF24" s="12"/>
      <c r="ING24" s="12"/>
      <c r="INH24" s="12"/>
      <c r="INI24" s="12"/>
      <c r="INJ24" s="12"/>
      <c r="INK24" s="12"/>
      <c r="INL24" s="12"/>
      <c r="INM24" s="12"/>
      <c r="INN24" s="12"/>
      <c r="INO24" s="12"/>
      <c r="INP24" s="12"/>
      <c r="INQ24" s="12"/>
      <c r="INR24" s="12"/>
      <c r="INS24" s="12"/>
      <c r="INT24" s="12"/>
      <c r="INU24" s="12"/>
      <c r="INV24" s="12"/>
      <c r="INW24" s="12"/>
      <c r="INX24" s="12"/>
      <c r="INY24" s="12"/>
      <c r="INZ24" s="12"/>
      <c r="IOA24" s="12"/>
      <c r="IOB24" s="12"/>
      <c r="IOC24" s="12"/>
      <c r="IOD24" s="12"/>
      <c r="IOE24" s="12"/>
      <c r="IOF24" s="12"/>
      <c r="IOG24" s="12"/>
      <c r="IOH24" s="12"/>
      <c r="IOI24" s="12"/>
      <c r="IOJ24" s="12"/>
      <c r="IOK24" s="12"/>
      <c r="IOL24" s="12"/>
      <c r="IOM24" s="12"/>
      <c r="ION24" s="12"/>
      <c r="IOO24" s="12"/>
      <c r="IOP24" s="12"/>
      <c r="IOQ24" s="12"/>
      <c r="IOR24" s="12"/>
      <c r="IOS24" s="12"/>
      <c r="IOT24" s="12"/>
      <c r="IOU24" s="12"/>
      <c r="IOV24" s="12"/>
      <c r="IOW24" s="12"/>
      <c r="IOX24" s="12"/>
      <c r="IOY24" s="12"/>
      <c r="IOZ24" s="12"/>
      <c r="IPA24" s="12"/>
      <c r="IPB24" s="12"/>
      <c r="IPC24" s="12"/>
      <c r="IPD24" s="12"/>
      <c r="IPE24" s="12"/>
      <c r="IPF24" s="12"/>
      <c r="IPG24" s="12"/>
      <c r="IPH24" s="12"/>
      <c r="IPI24" s="12"/>
      <c r="IPJ24" s="12"/>
      <c r="IPK24" s="12"/>
      <c r="IPL24" s="12"/>
      <c r="IPM24" s="12"/>
      <c r="IPN24" s="12"/>
      <c r="IPO24" s="12"/>
      <c r="IPP24" s="12"/>
      <c r="IPQ24" s="12"/>
      <c r="IPR24" s="12"/>
      <c r="IPS24" s="12"/>
      <c r="IPT24" s="12"/>
      <c r="IPU24" s="12"/>
      <c r="IPV24" s="12"/>
      <c r="IPW24" s="12"/>
      <c r="IPX24" s="12"/>
      <c r="IPY24" s="12"/>
      <c r="IPZ24" s="12"/>
      <c r="IQA24" s="12"/>
      <c r="IQB24" s="12"/>
      <c r="IQC24" s="12"/>
      <c r="IQD24" s="12"/>
      <c r="IQE24" s="12"/>
      <c r="IQF24" s="12"/>
      <c r="IQG24" s="12"/>
      <c r="IQH24" s="12"/>
      <c r="IQI24" s="12"/>
      <c r="IQJ24" s="12"/>
      <c r="IQK24" s="12"/>
      <c r="IQL24" s="12"/>
      <c r="IQM24" s="12"/>
      <c r="IQN24" s="12"/>
      <c r="IQO24" s="12"/>
      <c r="IQP24" s="12"/>
      <c r="IQQ24" s="12"/>
      <c r="IQR24" s="12"/>
      <c r="IQS24" s="12"/>
      <c r="IQT24" s="12"/>
      <c r="IQU24" s="12"/>
      <c r="IQV24" s="12"/>
      <c r="IQW24" s="12"/>
      <c r="IQX24" s="12"/>
      <c r="IQY24" s="12"/>
      <c r="IQZ24" s="12"/>
      <c r="IRA24" s="12"/>
      <c r="IRB24" s="12"/>
      <c r="IRC24" s="12"/>
      <c r="IRD24" s="12"/>
      <c r="IRE24" s="12"/>
      <c r="IRF24" s="12"/>
      <c r="IRG24" s="12"/>
      <c r="IRH24" s="12"/>
      <c r="IRI24" s="12"/>
      <c r="IRJ24" s="12"/>
      <c r="IRK24" s="12"/>
      <c r="IRL24" s="12"/>
      <c r="IRM24" s="12"/>
      <c r="IRN24" s="12"/>
      <c r="IRO24" s="12"/>
      <c r="IRP24" s="12"/>
      <c r="IRQ24" s="12"/>
      <c r="IRR24" s="12"/>
      <c r="IRS24" s="12"/>
      <c r="IRT24" s="12"/>
      <c r="IRU24" s="12"/>
      <c r="IRV24" s="12"/>
      <c r="IRW24" s="12"/>
      <c r="IRX24" s="12"/>
      <c r="IRY24" s="12"/>
      <c r="IRZ24" s="12"/>
      <c r="ISA24" s="12"/>
      <c r="ISB24" s="12"/>
      <c r="ISC24" s="12"/>
      <c r="ISD24" s="12"/>
      <c r="ISE24" s="12"/>
      <c r="ISF24" s="12"/>
      <c r="ISG24" s="12"/>
      <c r="ISH24" s="12"/>
      <c r="ISI24" s="12"/>
      <c r="ISJ24" s="12"/>
      <c r="ISK24" s="12"/>
      <c r="ISL24" s="12"/>
      <c r="ISM24" s="12"/>
      <c r="ISN24" s="12"/>
      <c r="ISO24" s="12"/>
      <c r="ISP24" s="12"/>
      <c r="ISQ24" s="12"/>
      <c r="ISR24" s="12"/>
      <c r="ISS24" s="12"/>
      <c r="IST24" s="12"/>
      <c r="ISU24" s="12"/>
      <c r="ISV24" s="12"/>
      <c r="ISW24" s="12"/>
      <c r="ISX24" s="12"/>
      <c r="ISY24" s="12"/>
      <c r="ISZ24" s="12"/>
      <c r="ITA24" s="12"/>
      <c r="ITB24" s="12"/>
      <c r="ITC24" s="12"/>
      <c r="ITD24" s="12"/>
      <c r="ITE24" s="12"/>
      <c r="ITF24" s="12"/>
      <c r="ITG24" s="12"/>
      <c r="ITH24" s="12"/>
      <c r="ITI24" s="12"/>
      <c r="ITJ24" s="12"/>
      <c r="ITK24" s="12"/>
      <c r="ITL24" s="12"/>
      <c r="ITM24" s="12"/>
      <c r="ITN24" s="12"/>
      <c r="ITO24" s="12"/>
      <c r="ITP24" s="12"/>
      <c r="ITQ24" s="12"/>
      <c r="ITR24" s="12"/>
      <c r="ITS24" s="12"/>
      <c r="ITT24" s="12"/>
      <c r="ITU24" s="12"/>
      <c r="ITV24" s="12"/>
      <c r="ITW24" s="12"/>
      <c r="ITX24" s="12"/>
      <c r="ITY24" s="12"/>
      <c r="ITZ24" s="12"/>
      <c r="IUA24" s="12"/>
      <c r="IUB24" s="12"/>
      <c r="IUC24" s="12"/>
      <c r="IUD24" s="12"/>
      <c r="IUE24" s="12"/>
      <c r="IUF24" s="12"/>
      <c r="IUG24" s="12"/>
      <c r="IUH24" s="12"/>
      <c r="IUI24" s="12"/>
      <c r="IUJ24" s="12"/>
      <c r="IUK24" s="12"/>
      <c r="IUL24" s="12"/>
      <c r="IUM24" s="12"/>
      <c r="IUN24" s="12"/>
      <c r="IUO24" s="12"/>
      <c r="IUP24" s="12"/>
      <c r="IUQ24" s="12"/>
      <c r="IUR24" s="12"/>
      <c r="IUS24" s="12"/>
      <c r="IUT24" s="12"/>
      <c r="IUU24" s="12"/>
      <c r="IUV24" s="12"/>
      <c r="IUW24" s="12"/>
      <c r="IUX24" s="12"/>
      <c r="IUY24" s="12"/>
      <c r="IUZ24" s="12"/>
      <c r="IVA24" s="12"/>
      <c r="IVB24" s="12"/>
      <c r="IVC24" s="12"/>
      <c r="IVD24" s="12"/>
      <c r="IVE24" s="12"/>
      <c r="IVF24" s="12"/>
      <c r="IVG24" s="12"/>
      <c r="IVH24" s="12"/>
      <c r="IVI24" s="12"/>
      <c r="IVJ24" s="12"/>
      <c r="IVK24" s="12"/>
      <c r="IVL24" s="12"/>
      <c r="IVM24" s="12"/>
      <c r="IVN24" s="12"/>
      <c r="IVO24" s="12"/>
      <c r="IVP24" s="12"/>
      <c r="IVQ24" s="12"/>
      <c r="IVR24" s="12"/>
      <c r="IVS24" s="12"/>
      <c r="IVT24" s="12"/>
      <c r="IVU24" s="12"/>
      <c r="IVV24" s="12"/>
      <c r="IVW24" s="12"/>
      <c r="IVX24" s="12"/>
      <c r="IVY24" s="12"/>
      <c r="IVZ24" s="12"/>
      <c r="IWA24" s="12"/>
      <c r="IWB24" s="12"/>
      <c r="IWC24" s="12"/>
      <c r="IWD24" s="12"/>
      <c r="IWE24" s="12"/>
      <c r="IWF24" s="12"/>
      <c r="IWG24" s="12"/>
      <c r="IWH24" s="12"/>
      <c r="IWI24" s="12"/>
      <c r="IWJ24" s="12"/>
      <c r="IWK24" s="12"/>
      <c r="IWL24" s="12"/>
      <c r="IWM24" s="12"/>
      <c r="IWN24" s="12"/>
      <c r="IWO24" s="12"/>
      <c r="IWP24" s="12"/>
      <c r="IWQ24" s="12"/>
      <c r="IWR24" s="12"/>
      <c r="IWS24" s="12"/>
      <c r="IWT24" s="12"/>
      <c r="IWU24" s="12"/>
      <c r="IWV24" s="12"/>
      <c r="IWW24" s="12"/>
      <c r="IWX24" s="12"/>
      <c r="IWY24" s="12"/>
      <c r="IWZ24" s="12"/>
      <c r="IXA24" s="12"/>
      <c r="IXB24" s="12"/>
      <c r="IXC24" s="12"/>
      <c r="IXD24" s="12"/>
      <c r="IXE24" s="12"/>
      <c r="IXF24" s="12"/>
      <c r="IXG24" s="12"/>
      <c r="IXH24" s="12"/>
      <c r="IXI24" s="12"/>
      <c r="IXJ24" s="12"/>
      <c r="IXK24" s="12"/>
      <c r="IXL24" s="12"/>
      <c r="IXM24" s="12"/>
      <c r="IXN24" s="12"/>
      <c r="IXO24" s="12"/>
      <c r="IXP24" s="12"/>
      <c r="IXQ24" s="12"/>
      <c r="IXR24" s="12"/>
      <c r="IXS24" s="12"/>
      <c r="IXT24" s="12"/>
      <c r="IXU24" s="12"/>
      <c r="IXV24" s="12"/>
      <c r="IXW24" s="12"/>
      <c r="IXX24" s="12"/>
      <c r="IXY24" s="12"/>
      <c r="IXZ24" s="12"/>
      <c r="IYA24" s="12"/>
      <c r="IYB24" s="12"/>
      <c r="IYC24" s="12"/>
      <c r="IYD24" s="12"/>
      <c r="IYE24" s="12"/>
      <c r="IYF24" s="12"/>
      <c r="IYG24" s="12"/>
      <c r="IYH24" s="12"/>
      <c r="IYI24" s="12"/>
      <c r="IYJ24" s="12"/>
      <c r="IYK24" s="12"/>
      <c r="IYL24" s="12"/>
      <c r="IYM24" s="12"/>
      <c r="IYN24" s="12"/>
      <c r="IYO24" s="12"/>
      <c r="IYP24" s="12"/>
      <c r="IYQ24" s="12"/>
      <c r="IYR24" s="12"/>
      <c r="IYS24" s="12"/>
      <c r="IYT24" s="12"/>
      <c r="IYU24" s="12"/>
      <c r="IYV24" s="12"/>
      <c r="IYW24" s="12"/>
      <c r="IYX24" s="12"/>
      <c r="IYY24" s="12"/>
      <c r="IYZ24" s="12"/>
      <c r="IZA24" s="12"/>
      <c r="IZB24" s="12"/>
      <c r="IZC24" s="12"/>
      <c r="IZD24" s="12"/>
      <c r="IZE24" s="12"/>
      <c r="IZF24" s="12"/>
      <c r="IZG24" s="12"/>
      <c r="IZH24" s="12"/>
      <c r="IZI24" s="12"/>
      <c r="IZJ24" s="12"/>
      <c r="IZK24" s="12"/>
      <c r="IZL24" s="12"/>
      <c r="IZM24" s="12"/>
      <c r="IZN24" s="12"/>
      <c r="IZO24" s="12"/>
      <c r="IZP24" s="12"/>
      <c r="IZQ24" s="12"/>
      <c r="IZR24" s="12"/>
      <c r="IZS24" s="12"/>
      <c r="IZT24" s="12"/>
      <c r="IZU24" s="12"/>
      <c r="IZV24" s="12"/>
      <c r="IZW24" s="12"/>
      <c r="IZX24" s="12"/>
      <c r="IZY24" s="12"/>
      <c r="IZZ24" s="12"/>
      <c r="JAA24" s="12"/>
      <c r="JAB24" s="12"/>
      <c r="JAC24" s="12"/>
      <c r="JAD24" s="12"/>
      <c r="JAE24" s="12"/>
      <c r="JAF24" s="12"/>
      <c r="JAG24" s="12"/>
      <c r="JAH24" s="12"/>
      <c r="JAI24" s="12"/>
      <c r="JAJ24" s="12"/>
      <c r="JAK24" s="12"/>
      <c r="JAL24" s="12"/>
      <c r="JAM24" s="12"/>
      <c r="JAN24" s="12"/>
      <c r="JAO24" s="12"/>
      <c r="JAP24" s="12"/>
      <c r="JAQ24" s="12"/>
      <c r="JAR24" s="12"/>
      <c r="JAS24" s="12"/>
      <c r="JAT24" s="12"/>
      <c r="JAU24" s="12"/>
      <c r="JAV24" s="12"/>
      <c r="JAW24" s="12"/>
      <c r="JAX24" s="12"/>
      <c r="JAY24" s="12"/>
      <c r="JAZ24" s="12"/>
      <c r="JBA24" s="12"/>
      <c r="JBB24" s="12"/>
      <c r="JBC24" s="12"/>
      <c r="JBD24" s="12"/>
      <c r="JBE24" s="12"/>
      <c r="JBF24" s="12"/>
      <c r="JBG24" s="12"/>
      <c r="JBH24" s="12"/>
      <c r="JBI24" s="12"/>
      <c r="JBJ24" s="12"/>
      <c r="JBK24" s="12"/>
      <c r="JBL24" s="12"/>
      <c r="JBM24" s="12"/>
      <c r="JBN24" s="12"/>
      <c r="JBO24" s="12"/>
      <c r="JBP24" s="12"/>
      <c r="JBQ24" s="12"/>
      <c r="JBR24" s="12"/>
      <c r="JBS24" s="12"/>
      <c r="JBT24" s="12"/>
      <c r="JBU24" s="12"/>
      <c r="JBV24" s="12"/>
      <c r="JBW24" s="12"/>
      <c r="JBX24" s="12"/>
      <c r="JBY24" s="12"/>
      <c r="JBZ24" s="12"/>
      <c r="JCA24" s="12"/>
      <c r="JCB24" s="12"/>
      <c r="JCC24" s="12"/>
      <c r="JCD24" s="12"/>
      <c r="JCE24" s="12"/>
      <c r="JCF24" s="12"/>
      <c r="JCG24" s="12"/>
      <c r="JCH24" s="12"/>
      <c r="JCI24" s="12"/>
      <c r="JCJ24" s="12"/>
      <c r="JCK24" s="12"/>
      <c r="JCL24" s="12"/>
      <c r="JCM24" s="12"/>
      <c r="JCN24" s="12"/>
      <c r="JCO24" s="12"/>
      <c r="JCP24" s="12"/>
      <c r="JCQ24" s="12"/>
      <c r="JCR24" s="12"/>
      <c r="JCS24" s="12"/>
      <c r="JCT24" s="12"/>
      <c r="JCU24" s="12"/>
      <c r="JCV24" s="12"/>
      <c r="JCW24" s="12"/>
      <c r="JCX24" s="12"/>
      <c r="JCY24" s="12"/>
      <c r="JCZ24" s="12"/>
      <c r="JDA24" s="12"/>
      <c r="JDB24" s="12"/>
      <c r="JDC24" s="12"/>
      <c r="JDD24" s="12"/>
      <c r="JDE24" s="12"/>
      <c r="JDF24" s="12"/>
      <c r="JDG24" s="12"/>
      <c r="JDH24" s="12"/>
      <c r="JDI24" s="12"/>
      <c r="JDJ24" s="12"/>
      <c r="JDK24" s="12"/>
      <c r="JDL24" s="12"/>
      <c r="JDM24" s="12"/>
      <c r="JDN24" s="12"/>
      <c r="JDO24" s="12"/>
      <c r="JDP24" s="12"/>
      <c r="JDQ24" s="12"/>
      <c r="JDR24" s="12"/>
      <c r="JDS24" s="12"/>
      <c r="JDT24" s="12"/>
      <c r="JDU24" s="12"/>
      <c r="JDV24" s="12"/>
      <c r="JDW24" s="12"/>
      <c r="JDX24" s="12"/>
      <c r="JDY24" s="12"/>
      <c r="JDZ24" s="12"/>
      <c r="JEA24" s="12"/>
      <c r="JEB24" s="12"/>
      <c r="JEC24" s="12"/>
      <c r="JED24" s="12"/>
      <c r="JEE24" s="12"/>
      <c r="JEF24" s="12"/>
      <c r="JEG24" s="12"/>
      <c r="JEH24" s="12"/>
      <c r="JEI24" s="12"/>
      <c r="JEJ24" s="12"/>
      <c r="JEK24" s="12"/>
      <c r="JEL24" s="12"/>
      <c r="JEM24" s="12"/>
      <c r="JEN24" s="12"/>
      <c r="JEO24" s="12"/>
      <c r="JEP24" s="12"/>
      <c r="JEQ24" s="12"/>
      <c r="JER24" s="12"/>
      <c r="JES24" s="12"/>
      <c r="JET24" s="12"/>
      <c r="JEU24" s="12"/>
      <c r="JEV24" s="12"/>
      <c r="JEW24" s="12"/>
      <c r="JEX24" s="12"/>
      <c r="JEY24" s="12"/>
      <c r="JEZ24" s="12"/>
      <c r="JFA24" s="12"/>
      <c r="JFB24" s="12"/>
      <c r="JFC24" s="12"/>
      <c r="JFD24" s="12"/>
      <c r="JFE24" s="12"/>
      <c r="JFF24" s="12"/>
      <c r="JFG24" s="12"/>
      <c r="JFH24" s="12"/>
      <c r="JFI24" s="12"/>
      <c r="JFJ24" s="12"/>
      <c r="JFK24" s="12"/>
      <c r="JFL24" s="12"/>
      <c r="JFM24" s="12"/>
      <c r="JFN24" s="12"/>
      <c r="JFO24" s="12"/>
      <c r="JFP24" s="12"/>
      <c r="JFQ24" s="12"/>
      <c r="JFR24" s="12"/>
      <c r="JFS24" s="12"/>
      <c r="JFT24" s="12"/>
      <c r="JFU24" s="12"/>
      <c r="JFV24" s="12"/>
      <c r="JFW24" s="12"/>
      <c r="JFX24" s="12"/>
      <c r="JFY24" s="12"/>
      <c r="JFZ24" s="12"/>
      <c r="JGA24" s="12"/>
      <c r="JGB24" s="12"/>
      <c r="JGC24" s="12"/>
      <c r="JGD24" s="12"/>
      <c r="JGE24" s="12"/>
      <c r="JGF24" s="12"/>
      <c r="JGG24" s="12"/>
      <c r="JGH24" s="12"/>
      <c r="JGI24" s="12"/>
      <c r="JGJ24" s="12"/>
      <c r="JGK24" s="12"/>
      <c r="JGL24" s="12"/>
      <c r="JGM24" s="12"/>
      <c r="JGN24" s="12"/>
      <c r="JGO24" s="12"/>
      <c r="JGP24" s="12"/>
      <c r="JGQ24" s="12"/>
      <c r="JGR24" s="12"/>
      <c r="JGS24" s="12"/>
      <c r="JGT24" s="12"/>
      <c r="JGU24" s="12"/>
      <c r="JGV24" s="12"/>
      <c r="JGW24" s="12"/>
      <c r="JGX24" s="12"/>
      <c r="JGY24" s="12"/>
      <c r="JGZ24" s="12"/>
      <c r="JHA24" s="12"/>
      <c r="JHB24" s="12"/>
      <c r="JHC24" s="12"/>
      <c r="JHD24" s="12"/>
      <c r="JHE24" s="12"/>
      <c r="JHF24" s="12"/>
      <c r="JHG24" s="12"/>
      <c r="JHH24" s="12"/>
      <c r="JHI24" s="12"/>
      <c r="JHJ24" s="12"/>
      <c r="JHK24" s="12"/>
      <c r="JHL24" s="12"/>
      <c r="JHM24" s="12"/>
      <c r="JHN24" s="12"/>
      <c r="JHO24" s="12"/>
      <c r="JHP24" s="12"/>
      <c r="JHQ24" s="12"/>
      <c r="JHR24" s="12"/>
      <c r="JHS24" s="12"/>
      <c r="JHT24" s="12"/>
      <c r="JHU24" s="12"/>
      <c r="JHV24" s="12"/>
      <c r="JHW24" s="12"/>
      <c r="JHX24" s="12"/>
      <c r="JHY24" s="12"/>
      <c r="JHZ24" s="12"/>
      <c r="JIA24" s="12"/>
      <c r="JIB24" s="12"/>
      <c r="JIC24" s="12"/>
      <c r="JID24" s="12"/>
      <c r="JIE24" s="12"/>
      <c r="JIF24" s="12"/>
      <c r="JIG24" s="12"/>
      <c r="JIH24" s="12"/>
      <c r="JII24" s="12"/>
      <c r="JIJ24" s="12"/>
      <c r="JIK24" s="12"/>
      <c r="JIL24" s="12"/>
      <c r="JIM24" s="12"/>
      <c r="JIN24" s="12"/>
      <c r="JIO24" s="12"/>
      <c r="JIP24" s="12"/>
      <c r="JIQ24" s="12"/>
      <c r="JIR24" s="12"/>
      <c r="JIS24" s="12"/>
      <c r="JIT24" s="12"/>
      <c r="JIU24" s="12"/>
      <c r="JIV24" s="12"/>
      <c r="JIW24" s="12"/>
      <c r="JIX24" s="12"/>
      <c r="JIY24" s="12"/>
      <c r="JIZ24" s="12"/>
      <c r="JJA24" s="12"/>
      <c r="JJB24" s="12"/>
      <c r="JJC24" s="12"/>
      <c r="JJD24" s="12"/>
      <c r="JJE24" s="12"/>
      <c r="JJF24" s="12"/>
      <c r="JJG24" s="12"/>
      <c r="JJH24" s="12"/>
      <c r="JJI24" s="12"/>
      <c r="JJJ24" s="12"/>
      <c r="JJK24" s="12"/>
      <c r="JJL24" s="12"/>
      <c r="JJM24" s="12"/>
      <c r="JJN24" s="12"/>
      <c r="JJO24" s="12"/>
      <c r="JJP24" s="12"/>
      <c r="JJQ24" s="12"/>
      <c r="JJR24" s="12"/>
      <c r="JJS24" s="12"/>
      <c r="JJT24" s="12"/>
      <c r="JJU24" s="12"/>
      <c r="JJV24" s="12"/>
      <c r="JJW24" s="12"/>
      <c r="JJX24" s="12"/>
      <c r="JJY24" s="12"/>
      <c r="JJZ24" s="12"/>
      <c r="JKA24" s="12"/>
      <c r="JKB24" s="12"/>
      <c r="JKC24" s="12"/>
      <c r="JKD24" s="12"/>
      <c r="JKE24" s="12"/>
      <c r="JKF24" s="12"/>
      <c r="JKG24" s="12"/>
      <c r="JKH24" s="12"/>
      <c r="JKI24" s="12"/>
      <c r="JKJ24" s="12"/>
      <c r="JKK24" s="12"/>
      <c r="JKL24" s="12"/>
      <c r="JKM24" s="12"/>
      <c r="JKN24" s="12"/>
      <c r="JKO24" s="12"/>
      <c r="JKP24" s="12"/>
      <c r="JKQ24" s="12"/>
      <c r="JKR24" s="12"/>
      <c r="JKS24" s="12"/>
      <c r="JKT24" s="12"/>
      <c r="JKU24" s="12"/>
      <c r="JKV24" s="12"/>
      <c r="JKW24" s="12"/>
      <c r="JKX24" s="12"/>
      <c r="JKY24" s="12"/>
      <c r="JKZ24" s="12"/>
      <c r="JLA24" s="12"/>
      <c r="JLB24" s="12"/>
      <c r="JLC24" s="12"/>
      <c r="JLD24" s="12"/>
      <c r="JLE24" s="12"/>
      <c r="JLF24" s="12"/>
      <c r="JLG24" s="12"/>
      <c r="JLH24" s="12"/>
      <c r="JLI24" s="12"/>
      <c r="JLJ24" s="12"/>
      <c r="JLK24" s="12"/>
      <c r="JLL24" s="12"/>
      <c r="JLM24" s="12"/>
      <c r="JLN24" s="12"/>
      <c r="JLO24" s="12"/>
      <c r="JLP24" s="12"/>
      <c r="JLQ24" s="12"/>
      <c r="JLR24" s="12"/>
      <c r="JLS24" s="12"/>
      <c r="JLT24" s="12"/>
      <c r="JLU24" s="12"/>
      <c r="JLV24" s="12"/>
      <c r="JLW24" s="12"/>
      <c r="JLX24" s="12"/>
      <c r="JLY24" s="12"/>
      <c r="JLZ24" s="12"/>
      <c r="JMA24" s="12"/>
      <c r="JMB24" s="12"/>
      <c r="JMC24" s="12"/>
      <c r="JMD24" s="12"/>
      <c r="JME24" s="12"/>
      <c r="JMF24" s="12"/>
      <c r="JMG24" s="12"/>
      <c r="JMH24" s="12"/>
      <c r="JMI24" s="12"/>
      <c r="JMJ24" s="12"/>
      <c r="JMK24" s="12"/>
      <c r="JML24" s="12"/>
      <c r="JMM24" s="12"/>
      <c r="JMN24" s="12"/>
      <c r="JMO24" s="12"/>
      <c r="JMP24" s="12"/>
      <c r="JMQ24" s="12"/>
      <c r="JMR24" s="12"/>
      <c r="JMS24" s="12"/>
      <c r="JMT24" s="12"/>
      <c r="JMU24" s="12"/>
      <c r="JMV24" s="12"/>
      <c r="JMW24" s="12"/>
      <c r="JMX24" s="12"/>
      <c r="JMY24" s="12"/>
      <c r="JMZ24" s="12"/>
      <c r="JNA24" s="12"/>
      <c r="JNB24" s="12"/>
      <c r="JNC24" s="12"/>
      <c r="JND24" s="12"/>
      <c r="JNE24" s="12"/>
      <c r="JNF24" s="12"/>
      <c r="JNG24" s="12"/>
      <c r="JNH24" s="12"/>
      <c r="JNI24" s="12"/>
      <c r="JNJ24" s="12"/>
      <c r="JNK24" s="12"/>
      <c r="JNL24" s="12"/>
      <c r="JNM24" s="12"/>
      <c r="JNN24" s="12"/>
      <c r="JNO24" s="12"/>
      <c r="JNP24" s="12"/>
      <c r="JNQ24" s="12"/>
      <c r="JNR24" s="12"/>
      <c r="JNS24" s="12"/>
      <c r="JNT24" s="12"/>
      <c r="JNU24" s="12"/>
      <c r="JNV24" s="12"/>
      <c r="JNW24" s="12"/>
      <c r="JNX24" s="12"/>
      <c r="JNY24" s="12"/>
      <c r="JNZ24" s="12"/>
      <c r="JOA24" s="12"/>
      <c r="JOB24" s="12"/>
      <c r="JOC24" s="12"/>
      <c r="JOD24" s="12"/>
      <c r="JOE24" s="12"/>
      <c r="JOF24" s="12"/>
      <c r="JOG24" s="12"/>
      <c r="JOH24" s="12"/>
      <c r="JOI24" s="12"/>
      <c r="JOJ24" s="12"/>
      <c r="JOK24" s="12"/>
      <c r="JOL24" s="12"/>
      <c r="JOM24" s="12"/>
      <c r="JON24" s="12"/>
      <c r="JOO24" s="12"/>
      <c r="JOP24" s="12"/>
      <c r="JOQ24" s="12"/>
      <c r="JOR24" s="12"/>
      <c r="JOS24" s="12"/>
      <c r="JOT24" s="12"/>
      <c r="JOU24" s="12"/>
      <c r="JOV24" s="12"/>
      <c r="JOW24" s="12"/>
      <c r="JOX24" s="12"/>
      <c r="JOY24" s="12"/>
      <c r="JOZ24" s="12"/>
      <c r="JPA24" s="12"/>
      <c r="JPB24" s="12"/>
      <c r="JPC24" s="12"/>
      <c r="JPD24" s="12"/>
      <c r="JPE24" s="12"/>
      <c r="JPF24" s="12"/>
      <c r="JPG24" s="12"/>
      <c r="JPH24" s="12"/>
      <c r="JPI24" s="12"/>
      <c r="JPJ24" s="12"/>
      <c r="JPK24" s="12"/>
      <c r="JPL24" s="12"/>
      <c r="JPM24" s="12"/>
      <c r="JPN24" s="12"/>
      <c r="JPO24" s="12"/>
      <c r="JPP24" s="12"/>
      <c r="JPQ24" s="12"/>
      <c r="JPR24" s="12"/>
      <c r="JPS24" s="12"/>
      <c r="JPT24" s="12"/>
      <c r="JPU24" s="12"/>
      <c r="JPV24" s="12"/>
      <c r="JPW24" s="12"/>
      <c r="JPX24" s="12"/>
      <c r="JPY24" s="12"/>
      <c r="JPZ24" s="12"/>
      <c r="JQA24" s="12"/>
      <c r="JQB24" s="12"/>
      <c r="JQC24" s="12"/>
      <c r="JQD24" s="12"/>
      <c r="JQE24" s="12"/>
      <c r="JQF24" s="12"/>
      <c r="JQG24" s="12"/>
      <c r="JQH24" s="12"/>
      <c r="JQI24" s="12"/>
      <c r="JQJ24" s="12"/>
      <c r="JQK24" s="12"/>
      <c r="JQL24" s="12"/>
      <c r="JQM24" s="12"/>
      <c r="JQN24" s="12"/>
      <c r="JQO24" s="12"/>
      <c r="JQP24" s="12"/>
      <c r="JQQ24" s="12"/>
      <c r="JQR24" s="12"/>
      <c r="JQS24" s="12"/>
      <c r="JQT24" s="12"/>
      <c r="JQU24" s="12"/>
      <c r="JQV24" s="12"/>
      <c r="JQW24" s="12"/>
      <c r="JQX24" s="12"/>
      <c r="JQY24" s="12"/>
      <c r="JQZ24" s="12"/>
      <c r="JRA24" s="12"/>
      <c r="JRB24" s="12"/>
      <c r="JRC24" s="12"/>
      <c r="JRD24" s="12"/>
      <c r="JRE24" s="12"/>
      <c r="JRF24" s="12"/>
      <c r="JRG24" s="12"/>
      <c r="JRH24" s="12"/>
      <c r="JRI24" s="12"/>
      <c r="JRJ24" s="12"/>
      <c r="JRK24" s="12"/>
      <c r="JRL24" s="12"/>
      <c r="JRM24" s="12"/>
      <c r="JRN24" s="12"/>
      <c r="JRO24" s="12"/>
      <c r="JRP24" s="12"/>
      <c r="JRQ24" s="12"/>
      <c r="JRR24" s="12"/>
      <c r="JRS24" s="12"/>
      <c r="JRT24" s="12"/>
      <c r="JRU24" s="12"/>
      <c r="JRV24" s="12"/>
      <c r="JRW24" s="12"/>
      <c r="JRX24" s="12"/>
      <c r="JRY24" s="12"/>
      <c r="JRZ24" s="12"/>
      <c r="JSA24" s="12"/>
      <c r="JSB24" s="12"/>
      <c r="JSC24" s="12"/>
      <c r="JSD24" s="12"/>
      <c r="JSE24" s="12"/>
      <c r="JSF24" s="12"/>
      <c r="JSG24" s="12"/>
      <c r="JSH24" s="12"/>
      <c r="JSI24" s="12"/>
      <c r="JSJ24" s="12"/>
      <c r="JSK24" s="12"/>
      <c r="JSL24" s="12"/>
      <c r="JSM24" s="12"/>
      <c r="JSN24" s="12"/>
      <c r="JSO24" s="12"/>
      <c r="JSP24" s="12"/>
      <c r="JSQ24" s="12"/>
      <c r="JSR24" s="12"/>
      <c r="JSS24" s="12"/>
      <c r="JST24" s="12"/>
      <c r="JSU24" s="12"/>
      <c r="JSV24" s="12"/>
      <c r="JSW24" s="12"/>
      <c r="JSX24" s="12"/>
      <c r="JSY24" s="12"/>
      <c r="JSZ24" s="12"/>
      <c r="JTA24" s="12"/>
      <c r="JTB24" s="12"/>
      <c r="JTC24" s="12"/>
      <c r="JTD24" s="12"/>
      <c r="JTE24" s="12"/>
      <c r="JTF24" s="12"/>
      <c r="JTG24" s="12"/>
      <c r="JTH24" s="12"/>
      <c r="JTI24" s="12"/>
      <c r="JTJ24" s="12"/>
      <c r="JTK24" s="12"/>
      <c r="JTL24" s="12"/>
      <c r="JTM24" s="12"/>
      <c r="JTN24" s="12"/>
      <c r="JTO24" s="12"/>
      <c r="JTP24" s="12"/>
      <c r="JTQ24" s="12"/>
      <c r="JTR24" s="12"/>
      <c r="JTS24" s="12"/>
      <c r="JTT24" s="12"/>
      <c r="JTU24" s="12"/>
      <c r="JTV24" s="12"/>
      <c r="JTW24" s="12"/>
      <c r="JTX24" s="12"/>
      <c r="JTY24" s="12"/>
      <c r="JTZ24" s="12"/>
      <c r="JUA24" s="12"/>
      <c r="JUB24" s="12"/>
      <c r="JUC24" s="12"/>
      <c r="JUD24" s="12"/>
      <c r="JUE24" s="12"/>
      <c r="JUF24" s="12"/>
      <c r="JUG24" s="12"/>
      <c r="JUH24" s="12"/>
      <c r="JUI24" s="12"/>
      <c r="JUJ24" s="12"/>
      <c r="JUK24" s="12"/>
      <c r="JUL24" s="12"/>
      <c r="JUM24" s="12"/>
      <c r="JUN24" s="12"/>
      <c r="JUO24" s="12"/>
      <c r="JUP24" s="12"/>
      <c r="JUQ24" s="12"/>
      <c r="JUR24" s="12"/>
      <c r="JUS24" s="12"/>
      <c r="JUT24" s="12"/>
      <c r="JUU24" s="12"/>
      <c r="JUV24" s="12"/>
      <c r="JUW24" s="12"/>
      <c r="JUX24" s="12"/>
      <c r="JUY24" s="12"/>
      <c r="JUZ24" s="12"/>
      <c r="JVA24" s="12"/>
      <c r="JVB24" s="12"/>
      <c r="JVC24" s="12"/>
      <c r="JVD24" s="12"/>
      <c r="JVE24" s="12"/>
      <c r="JVF24" s="12"/>
      <c r="JVG24" s="12"/>
      <c r="JVH24" s="12"/>
      <c r="JVI24" s="12"/>
      <c r="JVJ24" s="12"/>
      <c r="JVK24" s="12"/>
      <c r="JVL24" s="12"/>
      <c r="JVM24" s="12"/>
      <c r="JVN24" s="12"/>
      <c r="JVO24" s="12"/>
      <c r="JVP24" s="12"/>
      <c r="JVQ24" s="12"/>
      <c r="JVR24" s="12"/>
      <c r="JVS24" s="12"/>
      <c r="JVT24" s="12"/>
      <c r="JVU24" s="12"/>
      <c r="JVV24" s="12"/>
      <c r="JVW24" s="12"/>
      <c r="JVX24" s="12"/>
      <c r="JVY24" s="12"/>
      <c r="JVZ24" s="12"/>
      <c r="JWA24" s="12"/>
      <c r="JWB24" s="12"/>
      <c r="JWC24" s="12"/>
      <c r="JWD24" s="12"/>
      <c r="JWE24" s="12"/>
      <c r="JWF24" s="12"/>
      <c r="JWG24" s="12"/>
      <c r="JWH24" s="12"/>
      <c r="JWI24" s="12"/>
      <c r="JWJ24" s="12"/>
      <c r="JWK24" s="12"/>
      <c r="JWL24" s="12"/>
      <c r="JWM24" s="12"/>
      <c r="JWN24" s="12"/>
      <c r="JWO24" s="12"/>
      <c r="JWP24" s="12"/>
      <c r="JWQ24" s="12"/>
      <c r="JWR24" s="12"/>
      <c r="JWS24" s="12"/>
      <c r="JWT24" s="12"/>
      <c r="JWU24" s="12"/>
      <c r="JWV24" s="12"/>
      <c r="JWW24" s="12"/>
      <c r="JWX24" s="12"/>
      <c r="JWY24" s="12"/>
      <c r="JWZ24" s="12"/>
      <c r="JXA24" s="12"/>
      <c r="JXB24" s="12"/>
      <c r="JXC24" s="12"/>
      <c r="JXD24" s="12"/>
      <c r="JXE24" s="12"/>
      <c r="JXF24" s="12"/>
      <c r="JXG24" s="12"/>
      <c r="JXH24" s="12"/>
      <c r="JXI24" s="12"/>
      <c r="JXJ24" s="12"/>
      <c r="JXK24" s="12"/>
      <c r="JXL24" s="12"/>
      <c r="JXM24" s="12"/>
      <c r="JXN24" s="12"/>
      <c r="JXO24" s="12"/>
      <c r="JXP24" s="12"/>
      <c r="JXQ24" s="12"/>
      <c r="JXR24" s="12"/>
      <c r="JXS24" s="12"/>
      <c r="JXT24" s="12"/>
      <c r="JXU24" s="12"/>
      <c r="JXV24" s="12"/>
      <c r="JXW24" s="12"/>
      <c r="JXX24" s="12"/>
      <c r="JXY24" s="12"/>
      <c r="JXZ24" s="12"/>
      <c r="JYA24" s="12"/>
      <c r="JYB24" s="12"/>
      <c r="JYC24" s="12"/>
      <c r="JYD24" s="12"/>
      <c r="JYE24" s="12"/>
      <c r="JYF24" s="12"/>
      <c r="JYG24" s="12"/>
      <c r="JYH24" s="12"/>
      <c r="JYI24" s="12"/>
      <c r="JYJ24" s="12"/>
      <c r="JYK24" s="12"/>
      <c r="JYL24" s="12"/>
      <c r="JYM24" s="12"/>
      <c r="JYN24" s="12"/>
      <c r="JYO24" s="12"/>
      <c r="JYP24" s="12"/>
      <c r="JYQ24" s="12"/>
      <c r="JYR24" s="12"/>
      <c r="JYS24" s="12"/>
      <c r="JYT24" s="12"/>
      <c r="JYU24" s="12"/>
      <c r="JYV24" s="12"/>
      <c r="JYW24" s="12"/>
      <c r="JYX24" s="12"/>
      <c r="JYY24" s="12"/>
      <c r="JYZ24" s="12"/>
      <c r="JZA24" s="12"/>
      <c r="JZB24" s="12"/>
      <c r="JZC24" s="12"/>
      <c r="JZD24" s="12"/>
      <c r="JZE24" s="12"/>
      <c r="JZF24" s="12"/>
      <c r="JZG24" s="12"/>
      <c r="JZH24" s="12"/>
      <c r="JZI24" s="12"/>
      <c r="JZJ24" s="12"/>
      <c r="JZK24" s="12"/>
      <c r="JZL24" s="12"/>
      <c r="JZM24" s="12"/>
      <c r="JZN24" s="12"/>
      <c r="JZO24" s="12"/>
      <c r="JZP24" s="12"/>
      <c r="JZQ24" s="12"/>
      <c r="JZR24" s="12"/>
      <c r="JZS24" s="12"/>
      <c r="JZT24" s="12"/>
      <c r="JZU24" s="12"/>
      <c r="JZV24" s="12"/>
      <c r="JZW24" s="12"/>
      <c r="JZX24" s="12"/>
      <c r="JZY24" s="12"/>
      <c r="JZZ24" s="12"/>
      <c r="KAA24" s="12"/>
      <c r="KAB24" s="12"/>
      <c r="KAC24" s="12"/>
      <c r="KAD24" s="12"/>
      <c r="KAE24" s="12"/>
      <c r="KAF24" s="12"/>
      <c r="KAG24" s="12"/>
      <c r="KAH24" s="12"/>
      <c r="KAI24" s="12"/>
      <c r="KAJ24" s="12"/>
      <c r="KAK24" s="12"/>
      <c r="KAL24" s="12"/>
      <c r="KAM24" s="12"/>
      <c r="KAN24" s="12"/>
      <c r="KAO24" s="12"/>
      <c r="KAP24" s="12"/>
      <c r="KAQ24" s="12"/>
      <c r="KAR24" s="12"/>
      <c r="KAS24" s="12"/>
      <c r="KAT24" s="12"/>
      <c r="KAU24" s="12"/>
      <c r="KAV24" s="12"/>
      <c r="KAW24" s="12"/>
      <c r="KAX24" s="12"/>
      <c r="KAY24" s="12"/>
      <c r="KAZ24" s="12"/>
      <c r="KBA24" s="12"/>
      <c r="KBB24" s="12"/>
      <c r="KBC24" s="12"/>
      <c r="KBD24" s="12"/>
      <c r="KBE24" s="12"/>
      <c r="KBF24" s="12"/>
      <c r="KBG24" s="12"/>
      <c r="KBH24" s="12"/>
      <c r="KBI24" s="12"/>
      <c r="KBJ24" s="12"/>
      <c r="KBK24" s="12"/>
      <c r="KBL24" s="12"/>
      <c r="KBM24" s="12"/>
      <c r="KBN24" s="12"/>
      <c r="KBO24" s="12"/>
      <c r="KBP24" s="12"/>
      <c r="KBQ24" s="12"/>
      <c r="KBR24" s="12"/>
      <c r="KBS24" s="12"/>
      <c r="KBT24" s="12"/>
      <c r="KBU24" s="12"/>
      <c r="KBV24" s="12"/>
      <c r="KBW24" s="12"/>
      <c r="KBX24" s="12"/>
      <c r="KBY24" s="12"/>
      <c r="KBZ24" s="12"/>
      <c r="KCA24" s="12"/>
      <c r="KCB24" s="12"/>
      <c r="KCC24" s="12"/>
      <c r="KCD24" s="12"/>
      <c r="KCE24" s="12"/>
      <c r="KCF24" s="12"/>
      <c r="KCG24" s="12"/>
      <c r="KCH24" s="12"/>
      <c r="KCI24" s="12"/>
      <c r="KCJ24" s="12"/>
      <c r="KCK24" s="12"/>
      <c r="KCL24" s="12"/>
      <c r="KCM24" s="12"/>
      <c r="KCN24" s="12"/>
      <c r="KCO24" s="12"/>
      <c r="KCP24" s="12"/>
      <c r="KCQ24" s="12"/>
      <c r="KCR24" s="12"/>
      <c r="KCS24" s="12"/>
      <c r="KCT24" s="12"/>
      <c r="KCU24" s="12"/>
      <c r="KCV24" s="12"/>
      <c r="KCW24" s="12"/>
      <c r="KCX24" s="12"/>
      <c r="KCY24" s="12"/>
      <c r="KCZ24" s="12"/>
      <c r="KDA24" s="12"/>
      <c r="KDB24" s="12"/>
      <c r="KDC24" s="12"/>
      <c r="KDD24" s="12"/>
      <c r="KDE24" s="12"/>
      <c r="KDF24" s="12"/>
      <c r="KDG24" s="12"/>
      <c r="KDH24" s="12"/>
      <c r="KDI24" s="12"/>
      <c r="KDJ24" s="12"/>
      <c r="KDK24" s="12"/>
      <c r="KDL24" s="12"/>
      <c r="KDM24" s="12"/>
      <c r="KDN24" s="12"/>
      <c r="KDO24" s="12"/>
      <c r="KDP24" s="12"/>
      <c r="KDQ24" s="12"/>
      <c r="KDR24" s="12"/>
      <c r="KDS24" s="12"/>
      <c r="KDT24" s="12"/>
      <c r="KDU24" s="12"/>
      <c r="KDV24" s="12"/>
      <c r="KDW24" s="12"/>
      <c r="KDX24" s="12"/>
      <c r="KDY24" s="12"/>
      <c r="KDZ24" s="12"/>
      <c r="KEA24" s="12"/>
      <c r="KEB24" s="12"/>
      <c r="KEC24" s="12"/>
      <c r="KED24" s="12"/>
      <c r="KEE24" s="12"/>
      <c r="KEF24" s="12"/>
      <c r="KEG24" s="12"/>
      <c r="KEH24" s="12"/>
      <c r="KEI24" s="12"/>
      <c r="KEJ24" s="12"/>
      <c r="KEK24" s="12"/>
      <c r="KEL24" s="12"/>
      <c r="KEM24" s="12"/>
      <c r="KEN24" s="12"/>
      <c r="KEO24" s="12"/>
      <c r="KEP24" s="12"/>
      <c r="KEQ24" s="12"/>
      <c r="KER24" s="12"/>
      <c r="KES24" s="12"/>
      <c r="KET24" s="12"/>
      <c r="KEU24" s="12"/>
      <c r="KEV24" s="12"/>
      <c r="KEW24" s="12"/>
      <c r="KEX24" s="12"/>
      <c r="KEY24" s="12"/>
      <c r="KEZ24" s="12"/>
      <c r="KFA24" s="12"/>
      <c r="KFB24" s="12"/>
      <c r="KFC24" s="12"/>
      <c r="KFD24" s="12"/>
      <c r="KFE24" s="12"/>
      <c r="KFF24" s="12"/>
      <c r="KFG24" s="12"/>
      <c r="KFH24" s="12"/>
      <c r="KFI24" s="12"/>
      <c r="KFJ24" s="12"/>
      <c r="KFK24" s="12"/>
      <c r="KFL24" s="12"/>
      <c r="KFM24" s="12"/>
      <c r="KFN24" s="12"/>
      <c r="KFO24" s="12"/>
      <c r="KFP24" s="12"/>
      <c r="KFQ24" s="12"/>
      <c r="KFR24" s="12"/>
      <c r="KFS24" s="12"/>
      <c r="KFT24" s="12"/>
      <c r="KFU24" s="12"/>
      <c r="KFV24" s="12"/>
      <c r="KFW24" s="12"/>
      <c r="KFX24" s="12"/>
      <c r="KFY24" s="12"/>
      <c r="KFZ24" s="12"/>
      <c r="KGA24" s="12"/>
      <c r="KGB24" s="12"/>
      <c r="KGC24" s="12"/>
      <c r="KGD24" s="12"/>
      <c r="KGE24" s="12"/>
      <c r="KGF24" s="12"/>
      <c r="KGG24" s="12"/>
      <c r="KGH24" s="12"/>
      <c r="KGI24" s="12"/>
      <c r="KGJ24" s="12"/>
      <c r="KGK24" s="12"/>
      <c r="KGL24" s="12"/>
      <c r="KGM24" s="12"/>
      <c r="KGN24" s="12"/>
      <c r="KGO24" s="12"/>
      <c r="KGP24" s="12"/>
      <c r="KGQ24" s="12"/>
      <c r="KGR24" s="12"/>
      <c r="KGS24" s="12"/>
      <c r="KGT24" s="12"/>
      <c r="KGU24" s="12"/>
      <c r="KGV24" s="12"/>
      <c r="KGW24" s="12"/>
      <c r="KGX24" s="12"/>
      <c r="KGY24" s="12"/>
      <c r="KGZ24" s="12"/>
      <c r="KHA24" s="12"/>
      <c r="KHB24" s="12"/>
      <c r="KHC24" s="12"/>
      <c r="KHD24" s="12"/>
      <c r="KHE24" s="12"/>
      <c r="KHF24" s="12"/>
      <c r="KHG24" s="12"/>
      <c r="KHH24" s="12"/>
      <c r="KHI24" s="12"/>
      <c r="KHJ24" s="12"/>
      <c r="KHK24" s="12"/>
      <c r="KHL24" s="12"/>
      <c r="KHM24" s="12"/>
      <c r="KHN24" s="12"/>
      <c r="KHO24" s="12"/>
      <c r="KHP24" s="12"/>
      <c r="KHQ24" s="12"/>
      <c r="KHR24" s="12"/>
      <c r="KHS24" s="12"/>
      <c r="KHT24" s="12"/>
      <c r="KHU24" s="12"/>
      <c r="KHV24" s="12"/>
      <c r="KHW24" s="12"/>
      <c r="KHX24" s="12"/>
      <c r="KHY24" s="12"/>
      <c r="KHZ24" s="12"/>
      <c r="KIA24" s="12"/>
      <c r="KIB24" s="12"/>
      <c r="KIC24" s="12"/>
      <c r="KID24" s="12"/>
      <c r="KIE24" s="12"/>
      <c r="KIF24" s="12"/>
      <c r="KIG24" s="12"/>
      <c r="KIH24" s="12"/>
      <c r="KII24" s="12"/>
      <c r="KIJ24" s="12"/>
      <c r="KIK24" s="12"/>
      <c r="KIL24" s="12"/>
      <c r="KIM24" s="12"/>
      <c r="KIN24" s="12"/>
      <c r="KIO24" s="12"/>
      <c r="KIP24" s="12"/>
      <c r="KIQ24" s="12"/>
      <c r="KIR24" s="12"/>
      <c r="KIS24" s="12"/>
      <c r="KIT24" s="12"/>
      <c r="KIU24" s="12"/>
      <c r="KIV24" s="12"/>
      <c r="KIW24" s="12"/>
      <c r="KIX24" s="12"/>
      <c r="KIY24" s="12"/>
      <c r="KIZ24" s="12"/>
      <c r="KJA24" s="12"/>
      <c r="KJB24" s="12"/>
      <c r="KJC24" s="12"/>
      <c r="KJD24" s="12"/>
      <c r="KJE24" s="12"/>
      <c r="KJF24" s="12"/>
      <c r="KJG24" s="12"/>
      <c r="KJH24" s="12"/>
      <c r="KJI24" s="12"/>
      <c r="KJJ24" s="12"/>
      <c r="KJK24" s="12"/>
      <c r="KJL24" s="12"/>
      <c r="KJM24" s="12"/>
      <c r="KJN24" s="12"/>
      <c r="KJO24" s="12"/>
      <c r="KJP24" s="12"/>
      <c r="KJQ24" s="12"/>
      <c r="KJR24" s="12"/>
      <c r="KJS24" s="12"/>
      <c r="KJT24" s="12"/>
      <c r="KJU24" s="12"/>
      <c r="KJV24" s="12"/>
      <c r="KJW24" s="12"/>
      <c r="KJX24" s="12"/>
      <c r="KJY24" s="12"/>
      <c r="KJZ24" s="12"/>
      <c r="KKA24" s="12"/>
      <c r="KKB24" s="12"/>
      <c r="KKC24" s="12"/>
      <c r="KKD24" s="12"/>
      <c r="KKE24" s="12"/>
      <c r="KKF24" s="12"/>
      <c r="KKG24" s="12"/>
      <c r="KKH24" s="12"/>
      <c r="KKI24" s="12"/>
      <c r="KKJ24" s="12"/>
      <c r="KKK24" s="12"/>
      <c r="KKL24" s="12"/>
      <c r="KKM24" s="12"/>
      <c r="KKN24" s="12"/>
      <c r="KKO24" s="12"/>
      <c r="KKP24" s="12"/>
      <c r="KKQ24" s="12"/>
      <c r="KKR24" s="12"/>
      <c r="KKS24" s="12"/>
      <c r="KKT24" s="12"/>
      <c r="KKU24" s="12"/>
      <c r="KKV24" s="12"/>
      <c r="KKW24" s="12"/>
      <c r="KKX24" s="12"/>
      <c r="KKY24" s="12"/>
      <c r="KKZ24" s="12"/>
      <c r="KLA24" s="12"/>
      <c r="KLB24" s="12"/>
      <c r="KLC24" s="12"/>
      <c r="KLD24" s="12"/>
      <c r="KLE24" s="12"/>
      <c r="KLF24" s="12"/>
      <c r="KLG24" s="12"/>
      <c r="KLH24" s="12"/>
      <c r="KLI24" s="12"/>
      <c r="KLJ24" s="12"/>
      <c r="KLK24" s="12"/>
      <c r="KLL24" s="12"/>
      <c r="KLM24" s="12"/>
      <c r="KLN24" s="12"/>
      <c r="KLO24" s="12"/>
      <c r="KLP24" s="12"/>
      <c r="KLQ24" s="12"/>
      <c r="KLR24" s="12"/>
      <c r="KLS24" s="12"/>
      <c r="KLT24" s="12"/>
      <c r="KLU24" s="12"/>
      <c r="KLV24" s="12"/>
      <c r="KLW24" s="12"/>
      <c r="KLX24" s="12"/>
      <c r="KLY24" s="12"/>
      <c r="KLZ24" s="12"/>
      <c r="KMA24" s="12"/>
      <c r="KMB24" s="12"/>
      <c r="KMC24" s="12"/>
      <c r="KMD24" s="12"/>
      <c r="KME24" s="12"/>
      <c r="KMF24" s="12"/>
      <c r="KMG24" s="12"/>
      <c r="KMH24" s="12"/>
      <c r="KMI24" s="12"/>
      <c r="KMJ24" s="12"/>
      <c r="KMK24" s="12"/>
      <c r="KML24" s="12"/>
      <c r="KMM24" s="12"/>
      <c r="KMN24" s="12"/>
      <c r="KMO24" s="12"/>
      <c r="KMP24" s="12"/>
      <c r="KMQ24" s="12"/>
      <c r="KMR24" s="12"/>
      <c r="KMS24" s="12"/>
      <c r="KMT24" s="12"/>
      <c r="KMU24" s="12"/>
      <c r="KMV24" s="12"/>
      <c r="KMW24" s="12"/>
      <c r="KMX24" s="12"/>
      <c r="KMY24" s="12"/>
      <c r="KMZ24" s="12"/>
      <c r="KNA24" s="12"/>
      <c r="KNB24" s="12"/>
      <c r="KNC24" s="12"/>
      <c r="KND24" s="12"/>
      <c r="KNE24" s="12"/>
      <c r="KNF24" s="12"/>
      <c r="KNG24" s="12"/>
      <c r="KNH24" s="12"/>
      <c r="KNI24" s="12"/>
      <c r="KNJ24" s="12"/>
      <c r="KNK24" s="12"/>
      <c r="KNL24" s="12"/>
      <c r="KNM24" s="12"/>
      <c r="KNN24" s="12"/>
      <c r="KNO24" s="12"/>
      <c r="KNP24" s="12"/>
      <c r="KNQ24" s="12"/>
      <c r="KNR24" s="12"/>
      <c r="KNS24" s="12"/>
      <c r="KNT24" s="12"/>
      <c r="KNU24" s="12"/>
      <c r="KNV24" s="12"/>
      <c r="KNW24" s="12"/>
      <c r="KNX24" s="12"/>
      <c r="KNY24" s="12"/>
      <c r="KNZ24" s="12"/>
      <c r="KOA24" s="12"/>
      <c r="KOB24" s="12"/>
      <c r="KOC24" s="12"/>
      <c r="KOD24" s="12"/>
      <c r="KOE24" s="12"/>
      <c r="KOF24" s="12"/>
      <c r="KOG24" s="12"/>
      <c r="KOH24" s="12"/>
      <c r="KOI24" s="12"/>
      <c r="KOJ24" s="12"/>
      <c r="KOK24" s="12"/>
      <c r="KOL24" s="12"/>
      <c r="KOM24" s="12"/>
      <c r="KON24" s="12"/>
      <c r="KOO24" s="12"/>
      <c r="KOP24" s="12"/>
      <c r="KOQ24" s="12"/>
      <c r="KOR24" s="12"/>
      <c r="KOS24" s="12"/>
      <c r="KOT24" s="12"/>
      <c r="KOU24" s="12"/>
      <c r="KOV24" s="12"/>
      <c r="KOW24" s="12"/>
      <c r="KOX24" s="12"/>
      <c r="KOY24" s="12"/>
      <c r="KOZ24" s="12"/>
      <c r="KPA24" s="12"/>
      <c r="KPB24" s="12"/>
      <c r="KPC24" s="12"/>
      <c r="KPD24" s="12"/>
      <c r="KPE24" s="12"/>
      <c r="KPF24" s="12"/>
      <c r="KPG24" s="12"/>
      <c r="KPH24" s="12"/>
      <c r="KPI24" s="12"/>
      <c r="KPJ24" s="12"/>
      <c r="KPK24" s="12"/>
      <c r="KPL24" s="12"/>
      <c r="KPM24" s="12"/>
      <c r="KPN24" s="12"/>
      <c r="KPO24" s="12"/>
      <c r="KPP24" s="12"/>
      <c r="KPQ24" s="12"/>
      <c r="KPR24" s="12"/>
      <c r="KPS24" s="12"/>
      <c r="KPT24" s="12"/>
      <c r="KPU24" s="12"/>
      <c r="KPV24" s="12"/>
      <c r="KPW24" s="12"/>
      <c r="KPX24" s="12"/>
      <c r="KPY24" s="12"/>
      <c r="KPZ24" s="12"/>
      <c r="KQA24" s="12"/>
      <c r="KQB24" s="12"/>
      <c r="KQC24" s="12"/>
      <c r="KQD24" s="12"/>
      <c r="KQE24" s="12"/>
      <c r="KQF24" s="12"/>
      <c r="KQG24" s="12"/>
      <c r="KQH24" s="12"/>
      <c r="KQI24" s="12"/>
      <c r="KQJ24" s="12"/>
      <c r="KQK24" s="12"/>
      <c r="KQL24" s="12"/>
      <c r="KQM24" s="12"/>
      <c r="KQN24" s="12"/>
      <c r="KQO24" s="12"/>
      <c r="KQP24" s="12"/>
      <c r="KQQ24" s="12"/>
      <c r="KQR24" s="12"/>
      <c r="KQS24" s="12"/>
      <c r="KQT24" s="12"/>
      <c r="KQU24" s="12"/>
      <c r="KQV24" s="12"/>
      <c r="KQW24" s="12"/>
      <c r="KQX24" s="12"/>
      <c r="KQY24" s="12"/>
      <c r="KQZ24" s="12"/>
      <c r="KRA24" s="12"/>
      <c r="KRB24" s="12"/>
      <c r="KRC24" s="12"/>
      <c r="KRD24" s="12"/>
      <c r="KRE24" s="12"/>
      <c r="KRF24" s="12"/>
      <c r="KRG24" s="12"/>
      <c r="KRH24" s="12"/>
      <c r="KRI24" s="12"/>
      <c r="KRJ24" s="12"/>
      <c r="KRK24" s="12"/>
      <c r="KRL24" s="12"/>
      <c r="KRM24" s="12"/>
      <c r="KRN24" s="12"/>
      <c r="KRO24" s="12"/>
      <c r="KRP24" s="12"/>
      <c r="KRQ24" s="12"/>
      <c r="KRR24" s="12"/>
      <c r="KRS24" s="12"/>
      <c r="KRT24" s="12"/>
      <c r="KRU24" s="12"/>
      <c r="KRV24" s="12"/>
      <c r="KRW24" s="12"/>
      <c r="KRX24" s="12"/>
      <c r="KRY24" s="12"/>
      <c r="KRZ24" s="12"/>
      <c r="KSA24" s="12"/>
      <c r="KSB24" s="12"/>
      <c r="KSC24" s="12"/>
      <c r="KSD24" s="12"/>
      <c r="KSE24" s="12"/>
      <c r="KSF24" s="12"/>
      <c r="KSG24" s="12"/>
      <c r="KSH24" s="12"/>
      <c r="KSI24" s="12"/>
      <c r="KSJ24" s="12"/>
      <c r="KSK24" s="12"/>
      <c r="KSL24" s="12"/>
      <c r="KSM24" s="12"/>
      <c r="KSN24" s="12"/>
      <c r="KSO24" s="12"/>
      <c r="KSP24" s="12"/>
      <c r="KSQ24" s="12"/>
      <c r="KSR24" s="12"/>
      <c r="KSS24" s="12"/>
      <c r="KST24" s="12"/>
      <c r="KSU24" s="12"/>
      <c r="KSV24" s="12"/>
      <c r="KSW24" s="12"/>
      <c r="KSX24" s="12"/>
      <c r="KSY24" s="12"/>
      <c r="KSZ24" s="12"/>
      <c r="KTA24" s="12"/>
      <c r="KTB24" s="12"/>
      <c r="KTC24" s="12"/>
      <c r="KTD24" s="12"/>
      <c r="KTE24" s="12"/>
      <c r="KTF24" s="12"/>
      <c r="KTG24" s="12"/>
      <c r="KTH24" s="12"/>
      <c r="KTI24" s="12"/>
      <c r="KTJ24" s="12"/>
      <c r="KTK24" s="12"/>
      <c r="KTL24" s="12"/>
      <c r="KTM24" s="12"/>
      <c r="KTN24" s="12"/>
      <c r="KTO24" s="12"/>
      <c r="KTP24" s="12"/>
      <c r="KTQ24" s="12"/>
      <c r="KTR24" s="12"/>
      <c r="KTS24" s="12"/>
      <c r="KTT24" s="12"/>
      <c r="KTU24" s="12"/>
      <c r="KTV24" s="12"/>
      <c r="KTW24" s="12"/>
      <c r="KTX24" s="12"/>
      <c r="KTY24" s="12"/>
      <c r="KTZ24" s="12"/>
      <c r="KUA24" s="12"/>
      <c r="KUB24" s="12"/>
      <c r="KUC24" s="12"/>
      <c r="KUD24" s="12"/>
      <c r="KUE24" s="12"/>
      <c r="KUF24" s="12"/>
      <c r="KUG24" s="12"/>
      <c r="KUH24" s="12"/>
      <c r="KUI24" s="12"/>
      <c r="KUJ24" s="12"/>
      <c r="KUK24" s="12"/>
      <c r="KUL24" s="12"/>
      <c r="KUM24" s="12"/>
      <c r="KUN24" s="12"/>
      <c r="KUO24" s="12"/>
      <c r="KUP24" s="12"/>
      <c r="KUQ24" s="12"/>
      <c r="KUR24" s="12"/>
      <c r="KUS24" s="12"/>
      <c r="KUT24" s="12"/>
      <c r="KUU24" s="12"/>
      <c r="KUV24" s="12"/>
      <c r="KUW24" s="12"/>
      <c r="KUX24" s="12"/>
      <c r="KUY24" s="12"/>
      <c r="KUZ24" s="12"/>
      <c r="KVA24" s="12"/>
      <c r="KVB24" s="12"/>
      <c r="KVC24" s="12"/>
      <c r="KVD24" s="12"/>
      <c r="KVE24" s="12"/>
      <c r="KVF24" s="12"/>
      <c r="KVG24" s="12"/>
      <c r="KVH24" s="12"/>
      <c r="KVI24" s="12"/>
      <c r="KVJ24" s="12"/>
      <c r="KVK24" s="12"/>
      <c r="KVL24" s="12"/>
      <c r="KVM24" s="12"/>
      <c r="KVN24" s="12"/>
      <c r="KVO24" s="12"/>
      <c r="KVP24" s="12"/>
      <c r="KVQ24" s="12"/>
      <c r="KVR24" s="12"/>
      <c r="KVS24" s="12"/>
      <c r="KVT24" s="12"/>
      <c r="KVU24" s="12"/>
      <c r="KVV24" s="12"/>
      <c r="KVW24" s="12"/>
      <c r="KVX24" s="12"/>
      <c r="KVY24" s="12"/>
      <c r="KVZ24" s="12"/>
      <c r="KWA24" s="12"/>
      <c r="KWB24" s="12"/>
      <c r="KWC24" s="12"/>
      <c r="KWD24" s="12"/>
      <c r="KWE24" s="12"/>
      <c r="KWF24" s="12"/>
      <c r="KWG24" s="12"/>
      <c r="KWH24" s="12"/>
      <c r="KWI24" s="12"/>
      <c r="KWJ24" s="12"/>
      <c r="KWK24" s="12"/>
      <c r="KWL24" s="12"/>
      <c r="KWM24" s="12"/>
      <c r="KWN24" s="12"/>
      <c r="KWO24" s="12"/>
      <c r="KWP24" s="12"/>
      <c r="KWQ24" s="12"/>
      <c r="KWR24" s="12"/>
      <c r="KWS24" s="12"/>
      <c r="KWT24" s="12"/>
      <c r="KWU24" s="12"/>
      <c r="KWV24" s="12"/>
      <c r="KWW24" s="12"/>
      <c r="KWX24" s="12"/>
      <c r="KWY24" s="12"/>
      <c r="KWZ24" s="12"/>
      <c r="KXA24" s="12"/>
      <c r="KXB24" s="12"/>
      <c r="KXC24" s="12"/>
      <c r="KXD24" s="12"/>
      <c r="KXE24" s="12"/>
      <c r="KXF24" s="12"/>
      <c r="KXG24" s="12"/>
      <c r="KXH24" s="12"/>
      <c r="KXI24" s="12"/>
      <c r="KXJ24" s="12"/>
      <c r="KXK24" s="12"/>
      <c r="KXL24" s="12"/>
      <c r="KXM24" s="12"/>
      <c r="KXN24" s="12"/>
      <c r="KXO24" s="12"/>
      <c r="KXP24" s="12"/>
      <c r="KXQ24" s="12"/>
      <c r="KXR24" s="12"/>
      <c r="KXS24" s="12"/>
      <c r="KXT24" s="12"/>
      <c r="KXU24" s="12"/>
      <c r="KXV24" s="12"/>
      <c r="KXW24" s="12"/>
      <c r="KXX24" s="12"/>
      <c r="KXY24" s="12"/>
      <c r="KXZ24" s="12"/>
      <c r="KYA24" s="12"/>
      <c r="KYB24" s="12"/>
      <c r="KYC24" s="12"/>
      <c r="KYD24" s="12"/>
      <c r="KYE24" s="12"/>
      <c r="KYF24" s="12"/>
      <c r="KYG24" s="12"/>
      <c r="KYH24" s="12"/>
      <c r="KYI24" s="12"/>
      <c r="KYJ24" s="12"/>
      <c r="KYK24" s="12"/>
      <c r="KYL24" s="12"/>
      <c r="KYM24" s="12"/>
      <c r="KYN24" s="12"/>
      <c r="KYO24" s="12"/>
      <c r="KYP24" s="12"/>
      <c r="KYQ24" s="12"/>
      <c r="KYR24" s="12"/>
      <c r="KYS24" s="12"/>
      <c r="KYT24" s="12"/>
      <c r="KYU24" s="12"/>
      <c r="KYV24" s="12"/>
      <c r="KYW24" s="12"/>
      <c r="KYX24" s="12"/>
      <c r="KYY24" s="12"/>
      <c r="KYZ24" s="12"/>
      <c r="KZA24" s="12"/>
      <c r="KZB24" s="12"/>
      <c r="KZC24" s="12"/>
      <c r="KZD24" s="12"/>
      <c r="KZE24" s="12"/>
      <c r="KZF24" s="12"/>
      <c r="KZG24" s="12"/>
      <c r="KZH24" s="12"/>
      <c r="KZI24" s="12"/>
      <c r="KZJ24" s="12"/>
      <c r="KZK24" s="12"/>
      <c r="KZL24" s="12"/>
      <c r="KZM24" s="12"/>
      <c r="KZN24" s="12"/>
      <c r="KZO24" s="12"/>
      <c r="KZP24" s="12"/>
      <c r="KZQ24" s="12"/>
      <c r="KZR24" s="12"/>
      <c r="KZS24" s="12"/>
      <c r="KZT24" s="12"/>
      <c r="KZU24" s="12"/>
      <c r="KZV24" s="12"/>
      <c r="KZW24" s="12"/>
      <c r="KZX24" s="12"/>
      <c r="KZY24" s="12"/>
      <c r="KZZ24" s="12"/>
      <c r="LAA24" s="12"/>
      <c r="LAB24" s="12"/>
      <c r="LAC24" s="12"/>
      <c r="LAD24" s="12"/>
      <c r="LAE24" s="12"/>
      <c r="LAF24" s="12"/>
      <c r="LAG24" s="12"/>
      <c r="LAH24" s="12"/>
      <c r="LAI24" s="12"/>
      <c r="LAJ24" s="12"/>
      <c r="LAK24" s="12"/>
      <c r="LAL24" s="12"/>
      <c r="LAM24" s="12"/>
      <c r="LAN24" s="12"/>
      <c r="LAO24" s="12"/>
      <c r="LAP24" s="12"/>
      <c r="LAQ24" s="12"/>
      <c r="LAR24" s="12"/>
      <c r="LAS24" s="12"/>
      <c r="LAT24" s="12"/>
      <c r="LAU24" s="12"/>
      <c r="LAV24" s="12"/>
      <c r="LAW24" s="12"/>
      <c r="LAX24" s="12"/>
      <c r="LAY24" s="12"/>
      <c r="LAZ24" s="12"/>
      <c r="LBA24" s="12"/>
      <c r="LBB24" s="12"/>
      <c r="LBC24" s="12"/>
      <c r="LBD24" s="12"/>
      <c r="LBE24" s="12"/>
      <c r="LBF24" s="12"/>
      <c r="LBG24" s="12"/>
      <c r="LBH24" s="12"/>
      <c r="LBI24" s="12"/>
      <c r="LBJ24" s="12"/>
      <c r="LBK24" s="12"/>
      <c r="LBL24" s="12"/>
      <c r="LBM24" s="12"/>
      <c r="LBN24" s="12"/>
      <c r="LBO24" s="12"/>
      <c r="LBP24" s="12"/>
      <c r="LBQ24" s="12"/>
      <c r="LBR24" s="12"/>
      <c r="LBS24" s="12"/>
      <c r="LBT24" s="12"/>
      <c r="LBU24" s="12"/>
      <c r="LBV24" s="12"/>
      <c r="LBW24" s="12"/>
      <c r="LBX24" s="12"/>
      <c r="LBY24" s="12"/>
      <c r="LBZ24" s="12"/>
      <c r="LCA24" s="12"/>
      <c r="LCB24" s="12"/>
      <c r="LCC24" s="12"/>
      <c r="LCD24" s="12"/>
      <c r="LCE24" s="12"/>
      <c r="LCF24" s="12"/>
      <c r="LCG24" s="12"/>
      <c r="LCH24" s="12"/>
      <c r="LCI24" s="12"/>
      <c r="LCJ24" s="12"/>
      <c r="LCK24" s="12"/>
      <c r="LCL24" s="12"/>
      <c r="LCM24" s="12"/>
      <c r="LCN24" s="12"/>
      <c r="LCO24" s="12"/>
      <c r="LCP24" s="12"/>
      <c r="LCQ24" s="12"/>
      <c r="LCR24" s="12"/>
      <c r="LCS24" s="12"/>
      <c r="LCT24" s="12"/>
      <c r="LCU24" s="12"/>
      <c r="LCV24" s="12"/>
      <c r="LCW24" s="12"/>
      <c r="LCX24" s="12"/>
      <c r="LCY24" s="12"/>
      <c r="LCZ24" s="12"/>
      <c r="LDA24" s="12"/>
      <c r="LDB24" s="12"/>
      <c r="LDC24" s="12"/>
      <c r="LDD24" s="12"/>
      <c r="LDE24" s="12"/>
      <c r="LDF24" s="12"/>
      <c r="LDG24" s="12"/>
      <c r="LDH24" s="12"/>
      <c r="LDI24" s="12"/>
      <c r="LDJ24" s="12"/>
      <c r="LDK24" s="12"/>
      <c r="LDL24" s="12"/>
      <c r="LDM24" s="12"/>
      <c r="LDN24" s="12"/>
      <c r="LDO24" s="12"/>
      <c r="LDP24" s="12"/>
      <c r="LDQ24" s="12"/>
      <c r="LDR24" s="12"/>
      <c r="LDS24" s="12"/>
      <c r="LDT24" s="12"/>
      <c r="LDU24" s="12"/>
      <c r="LDV24" s="12"/>
      <c r="LDW24" s="12"/>
      <c r="LDX24" s="12"/>
      <c r="LDY24" s="12"/>
      <c r="LDZ24" s="12"/>
      <c r="LEA24" s="12"/>
      <c r="LEB24" s="12"/>
      <c r="LEC24" s="12"/>
      <c r="LED24" s="12"/>
      <c r="LEE24" s="12"/>
      <c r="LEF24" s="12"/>
      <c r="LEG24" s="12"/>
      <c r="LEH24" s="12"/>
      <c r="LEI24" s="12"/>
      <c r="LEJ24" s="12"/>
      <c r="LEK24" s="12"/>
      <c r="LEL24" s="12"/>
      <c r="LEM24" s="12"/>
      <c r="LEN24" s="12"/>
      <c r="LEO24" s="12"/>
      <c r="LEP24" s="12"/>
      <c r="LEQ24" s="12"/>
      <c r="LER24" s="12"/>
      <c r="LES24" s="12"/>
      <c r="LET24" s="12"/>
      <c r="LEU24" s="12"/>
      <c r="LEV24" s="12"/>
      <c r="LEW24" s="12"/>
      <c r="LEX24" s="12"/>
      <c r="LEY24" s="12"/>
      <c r="LEZ24" s="12"/>
      <c r="LFA24" s="12"/>
      <c r="LFB24" s="12"/>
      <c r="LFC24" s="12"/>
      <c r="LFD24" s="12"/>
      <c r="LFE24" s="12"/>
      <c r="LFF24" s="12"/>
      <c r="LFG24" s="12"/>
      <c r="LFH24" s="12"/>
      <c r="LFI24" s="12"/>
      <c r="LFJ24" s="12"/>
      <c r="LFK24" s="12"/>
      <c r="LFL24" s="12"/>
      <c r="LFM24" s="12"/>
      <c r="LFN24" s="12"/>
      <c r="LFO24" s="12"/>
      <c r="LFP24" s="12"/>
      <c r="LFQ24" s="12"/>
      <c r="LFR24" s="12"/>
      <c r="LFS24" s="12"/>
      <c r="LFT24" s="12"/>
      <c r="LFU24" s="12"/>
      <c r="LFV24" s="12"/>
      <c r="LFW24" s="12"/>
      <c r="LFX24" s="12"/>
      <c r="LFY24" s="12"/>
      <c r="LFZ24" s="12"/>
      <c r="LGA24" s="12"/>
      <c r="LGB24" s="12"/>
      <c r="LGC24" s="12"/>
      <c r="LGD24" s="12"/>
      <c r="LGE24" s="12"/>
      <c r="LGF24" s="12"/>
      <c r="LGG24" s="12"/>
      <c r="LGH24" s="12"/>
      <c r="LGI24" s="12"/>
      <c r="LGJ24" s="12"/>
      <c r="LGK24" s="12"/>
      <c r="LGL24" s="12"/>
      <c r="LGM24" s="12"/>
      <c r="LGN24" s="12"/>
      <c r="LGO24" s="12"/>
      <c r="LGP24" s="12"/>
      <c r="LGQ24" s="12"/>
      <c r="LGR24" s="12"/>
      <c r="LGS24" s="12"/>
      <c r="LGT24" s="12"/>
      <c r="LGU24" s="12"/>
      <c r="LGV24" s="12"/>
      <c r="LGW24" s="12"/>
      <c r="LGX24" s="12"/>
      <c r="LGY24" s="12"/>
      <c r="LGZ24" s="12"/>
      <c r="LHA24" s="12"/>
      <c r="LHB24" s="12"/>
      <c r="LHC24" s="12"/>
      <c r="LHD24" s="12"/>
      <c r="LHE24" s="12"/>
      <c r="LHF24" s="12"/>
      <c r="LHG24" s="12"/>
      <c r="LHH24" s="12"/>
      <c r="LHI24" s="12"/>
      <c r="LHJ24" s="12"/>
      <c r="LHK24" s="12"/>
      <c r="LHL24" s="12"/>
      <c r="LHM24" s="12"/>
      <c r="LHN24" s="12"/>
      <c r="LHO24" s="12"/>
      <c r="LHP24" s="12"/>
      <c r="LHQ24" s="12"/>
      <c r="LHR24" s="12"/>
      <c r="LHS24" s="12"/>
      <c r="LHT24" s="12"/>
      <c r="LHU24" s="12"/>
      <c r="LHV24" s="12"/>
      <c r="LHW24" s="12"/>
      <c r="LHX24" s="12"/>
      <c r="LHY24" s="12"/>
      <c r="LHZ24" s="12"/>
      <c r="LIA24" s="12"/>
      <c r="LIB24" s="12"/>
      <c r="LIC24" s="12"/>
      <c r="LID24" s="12"/>
      <c r="LIE24" s="12"/>
      <c r="LIF24" s="12"/>
      <c r="LIG24" s="12"/>
      <c r="LIH24" s="12"/>
      <c r="LII24" s="12"/>
      <c r="LIJ24" s="12"/>
      <c r="LIK24" s="12"/>
      <c r="LIL24" s="12"/>
      <c r="LIM24" s="12"/>
      <c r="LIN24" s="12"/>
      <c r="LIO24" s="12"/>
      <c r="LIP24" s="12"/>
      <c r="LIQ24" s="12"/>
      <c r="LIR24" s="12"/>
      <c r="LIS24" s="12"/>
      <c r="LIT24" s="12"/>
      <c r="LIU24" s="12"/>
      <c r="LIV24" s="12"/>
      <c r="LIW24" s="12"/>
      <c r="LIX24" s="12"/>
      <c r="LIY24" s="12"/>
      <c r="LIZ24" s="12"/>
      <c r="LJA24" s="12"/>
      <c r="LJB24" s="12"/>
      <c r="LJC24" s="12"/>
      <c r="LJD24" s="12"/>
      <c r="LJE24" s="12"/>
      <c r="LJF24" s="12"/>
      <c r="LJG24" s="12"/>
      <c r="LJH24" s="12"/>
      <c r="LJI24" s="12"/>
      <c r="LJJ24" s="12"/>
      <c r="LJK24" s="12"/>
      <c r="LJL24" s="12"/>
      <c r="LJM24" s="12"/>
      <c r="LJN24" s="12"/>
      <c r="LJO24" s="12"/>
      <c r="LJP24" s="12"/>
      <c r="LJQ24" s="12"/>
      <c r="LJR24" s="12"/>
      <c r="LJS24" s="12"/>
      <c r="LJT24" s="12"/>
      <c r="LJU24" s="12"/>
      <c r="LJV24" s="12"/>
      <c r="LJW24" s="12"/>
      <c r="LJX24" s="12"/>
      <c r="LJY24" s="12"/>
      <c r="LJZ24" s="12"/>
      <c r="LKA24" s="12"/>
      <c r="LKB24" s="12"/>
      <c r="LKC24" s="12"/>
      <c r="LKD24" s="12"/>
      <c r="LKE24" s="12"/>
      <c r="LKF24" s="12"/>
      <c r="LKG24" s="12"/>
      <c r="LKH24" s="12"/>
      <c r="LKI24" s="12"/>
      <c r="LKJ24" s="12"/>
      <c r="LKK24" s="12"/>
      <c r="LKL24" s="12"/>
      <c r="LKM24" s="12"/>
      <c r="LKN24" s="12"/>
      <c r="LKO24" s="12"/>
      <c r="LKP24" s="12"/>
      <c r="LKQ24" s="12"/>
      <c r="LKR24" s="12"/>
      <c r="LKS24" s="12"/>
      <c r="LKT24" s="12"/>
      <c r="LKU24" s="12"/>
      <c r="LKV24" s="12"/>
      <c r="LKW24" s="12"/>
      <c r="LKX24" s="12"/>
      <c r="LKY24" s="12"/>
      <c r="LKZ24" s="12"/>
      <c r="LLA24" s="12"/>
      <c r="LLB24" s="12"/>
      <c r="LLC24" s="12"/>
      <c r="LLD24" s="12"/>
      <c r="LLE24" s="12"/>
      <c r="LLF24" s="12"/>
      <c r="LLG24" s="12"/>
      <c r="LLH24" s="12"/>
      <c r="LLI24" s="12"/>
      <c r="LLJ24" s="12"/>
      <c r="LLK24" s="12"/>
      <c r="LLL24" s="12"/>
      <c r="LLM24" s="12"/>
      <c r="LLN24" s="12"/>
      <c r="LLO24" s="12"/>
      <c r="LLP24" s="12"/>
      <c r="LLQ24" s="12"/>
      <c r="LLR24" s="12"/>
      <c r="LLS24" s="12"/>
      <c r="LLT24" s="12"/>
      <c r="LLU24" s="12"/>
      <c r="LLV24" s="12"/>
      <c r="LLW24" s="12"/>
      <c r="LLX24" s="12"/>
      <c r="LLY24" s="12"/>
      <c r="LLZ24" s="12"/>
      <c r="LMA24" s="12"/>
      <c r="LMB24" s="12"/>
      <c r="LMC24" s="12"/>
      <c r="LMD24" s="12"/>
      <c r="LME24" s="12"/>
      <c r="LMF24" s="12"/>
      <c r="LMG24" s="12"/>
      <c r="LMH24" s="12"/>
      <c r="LMI24" s="12"/>
      <c r="LMJ24" s="12"/>
      <c r="LMK24" s="12"/>
      <c r="LML24" s="12"/>
      <c r="LMM24" s="12"/>
      <c r="LMN24" s="12"/>
      <c r="LMO24" s="12"/>
      <c r="LMP24" s="12"/>
      <c r="LMQ24" s="12"/>
      <c r="LMR24" s="12"/>
      <c r="LMS24" s="12"/>
      <c r="LMT24" s="12"/>
      <c r="LMU24" s="12"/>
      <c r="LMV24" s="12"/>
      <c r="LMW24" s="12"/>
      <c r="LMX24" s="12"/>
      <c r="LMY24" s="12"/>
      <c r="LMZ24" s="12"/>
      <c r="LNA24" s="12"/>
      <c r="LNB24" s="12"/>
      <c r="LNC24" s="12"/>
      <c r="LND24" s="12"/>
      <c r="LNE24" s="12"/>
      <c r="LNF24" s="12"/>
      <c r="LNG24" s="12"/>
      <c r="LNH24" s="12"/>
      <c r="LNI24" s="12"/>
      <c r="LNJ24" s="12"/>
      <c r="LNK24" s="12"/>
      <c r="LNL24" s="12"/>
      <c r="LNM24" s="12"/>
      <c r="LNN24" s="12"/>
      <c r="LNO24" s="12"/>
      <c r="LNP24" s="12"/>
      <c r="LNQ24" s="12"/>
      <c r="LNR24" s="12"/>
      <c r="LNS24" s="12"/>
      <c r="LNT24" s="12"/>
      <c r="LNU24" s="12"/>
      <c r="LNV24" s="12"/>
      <c r="LNW24" s="12"/>
      <c r="LNX24" s="12"/>
      <c r="LNY24" s="12"/>
      <c r="LNZ24" s="12"/>
      <c r="LOA24" s="12"/>
      <c r="LOB24" s="12"/>
      <c r="LOC24" s="12"/>
      <c r="LOD24" s="12"/>
      <c r="LOE24" s="12"/>
      <c r="LOF24" s="12"/>
      <c r="LOG24" s="12"/>
      <c r="LOH24" s="12"/>
      <c r="LOI24" s="12"/>
      <c r="LOJ24" s="12"/>
      <c r="LOK24" s="12"/>
      <c r="LOL24" s="12"/>
      <c r="LOM24" s="12"/>
      <c r="LON24" s="12"/>
      <c r="LOO24" s="12"/>
      <c r="LOP24" s="12"/>
      <c r="LOQ24" s="12"/>
      <c r="LOR24" s="12"/>
      <c r="LOS24" s="12"/>
      <c r="LOT24" s="12"/>
      <c r="LOU24" s="12"/>
      <c r="LOV24" s="12"/>
      <c r="LOW24" s="12"/>
      <c r="LOX24" s="12"/>
      <c r="LOY24" s="12"/>
      <c r="LOZ24" s="12"/>
      <c r="LPA24" s="12"/>
      <c r="LPB24" s="12"/>
      <c r="LPC24" s="12"/>
      <c r="LPD24" s="12"/>
      <c r="LPE24" s="12"/>
      <c r="LPF24" s="12"/>
      <c r="LPG24" s="12"/>
      <c r="LPH24" s="12"/>
      <c r="LPI24" s="12"/>
      <c r="LPJ24" s="12"/>
      <c r="LPK24" s="12"/>
      <c r="LPL24" s="12"/>
      <c r="LPM24" s="12"/>
      <c r="LPN24" s="12"/>
      <c r="LPO24" s="12"/>
      <c r="LPP24" s="12"/>
      <c r="LPQ24" s="12"/>
      <c r="LPR24" s="12"/>
      <c r="LPS24" s="12"/>
      <c r="LPT24" s="12"/>
      <c r="LPU24" s="12"/>
      <c r="LPV24" s="12"/>
      <c r="LPW24" s="12"/>
      <c r="LPX24" s="12"/>
      <c r="LPY24" s="12"/>
      <c r="LPZ24" s="12"/>
      <c r="LQA24" s="12"/>
      <c r="LQB24" s="12"/>
      <c r="LQC24" s="12"/>
      <c r="LQD24" s="12"/>
      <c r="LQE24" s="12"/>
      <c r="LQF24" s="12"/>
      <c r="LQG24" s="12"/>
      <c r="LQH24" s="12"/>
      <c r="LQI24" s="12"/>
      <c r="LQJ24" s="12"/>
      <c r="LQK24" s="12"/>
      <c r="LQL24" s="12"/>
      <c r="LQM24" s="12"/>
      <c r="LQN24" s="12"/>
      <c r="LQO24" s="12"/>
      <c r="LQP24" s="12"/>
      <c r="LQQ24" s="12"/>
      <c r="LQR24" s="12"/>
      <c r="LQS24" s="12"/>
      <c r="LQT24" s="12"/>
      <c r="LQU24" s="12"/>
      <c r="LQV24" s="12"/>
      <c r="LQW24" s="12"/>
      <c r="LQX24" s="12"/>
      <c r="LQY24" s="12"/>
      <c r="LQZ24" s="12"/>
      <c r="LRA24" s="12"/>
      <c r="LRB24" s="12"/>
      <c r="LRC24" s="12"/>
      <c r="LRD24" s="12"/>
      <c r="LRE24" s="12"/>
      <c r="LRF24" s="12"/>
      <c r="LRG24" s="12"/>
      <c r="LRH24" s="12"/>
      <c r="LRI24" s="12"/>
      <c r="LRJ24" s="12"/>
      <c r="LRK24" s="12"/>
      <c r="LRL24" s="12"/>
      <c r="LRM24" s="12"/>
      <c r="LRN24" s="12"/>
      <c r="LRO24" s="12"/>
      <c r="LRP24" s="12"/>
      <c r="LRQ24" s="12"/>
      <c r="LRR24" s="12"/>
      <c r="LRS24" s="12"/>
      <c r="LRT24" s="12"/>
      <c r="LRU24" s="12"/>
      <c r="LRV24" s="12"/>
      <c r="LRW24" s="12"/>
      <c r="LRX24" s="12"/>
      <c r="LRY24" s="12"/>
      <c r="LRZ24" s="12"/>
      <c r="LSA24" s="12"/>
      <c r="LSB24" s="12"/>
      <c r="LSC24" s="12"/>
      <c r="LSD24" s="12"/>
      <c r="LSE24" s="12"/>
      <c r="LSF24" s="12"/>
      <c r="LSG24" s="12"/>
      <c r="LSH24" s="12"/>
      <c r="LSI24" s="12"/>
      <c r="LSJ24" s="12"/>
      <c r="LSK24" s="12"/>
      <c r="LSL24" s="12"/>
      <c r="LSM24" s="12"/>
      <c r="LSN24" s="12"/>
      <c r="LSO24" s="12"/>
      <c r="LSP24" s="12"/>
      <c r="LSQ24" s="12"/>
      <c r="LSR24" s="12"/>
      <c r="LSS24" s="12"/>
      <c r="LST24" s="12"/>
      <c r="LSU24" s="12"/>
      <c r="LSV24" s="12"/>
      <c r="LSW24" s="12"/>
      <c r="LSX24" s="12"/>
      <c r="LSY24" s="12"/>
      <c r="LSZ24" s="12"/>
      <c r="LTA24" s="12"/>
      <c r="LTB24" s="12"/>
      <c r="LTC24" s="12"/>
      <c r="LTD24" s="12"/>
      <c r="LTE24" s="12"/>
      <c r="LTF24" s="12"/>
      <c r="LTG24" s="12"/>
      <c r="LTH24" s="12"/>
      <c r="LTI24" s="12"/>
      <c r="LTJ24" s="12"/>
      <c r="LTK24" s="12"/>
      <c r="LTL24" s="12"/>
      <c r="LTM24" s="12"/>
      <c r="LTN24" s="12"/>
      <c r="LTO24" s="12"/>
      <c r="LTP24" s="12"/>
      <c r="LTQ24" s="12"/>
      <c r="LTR24" s="12"/>
      <c r="LTS24" s="12"/>
      <c r="LTT24" s="12"/>
      <c r="LTU24" s="12"/>
      <c r="LTV24" s="12"/>
      <c r="LTW24" s="12"/>
      <c r="LTX24" s="12"/>
      <c r="LTY24" s="12"/>
      <c r="LTZ24" s="12"/>
      <c r="LUA24" s="12"/>
      <c r="LUB24" s="12"/>
      <c r="LUC24" s="12"/>
      <c r="LUD24" s="12"/>
      <c r="LUE24" s="12"/>
      <c r="LUF24" s="12"/>
      <c r="LUG24" s="12"/>
      <c r="LUH24" s="12"/>
      <c r="LUI24" s="12"/>
      <c r="LUJ24" s="12"/>
      <c r="LUK24" s="12"/>
      <c r="LUL24" s="12"/>
      <c r="LUM24" s="12"/>
      <c r="LUN24" s="12"/>
      <c r="LUO24" s="12"/>
      <c r="LUP24" s="12"/>
      <c r="LUQ24" s="12"/>
      <c r="LUR24" s="12"/>
      <c r="LUS24" s="12"/>
      <c r="LUT24" s="12"/>
      <c r="LUU24" s="12"/>
      <c r="LUV24" s="12"/>
      <c r="LUW24" s="12"/>
      <c r="LUX24" s="12"/>
      <c r="LUY24" s="12"/>
      <c r="LUZ24" s="12"/>
      <c r="LVA24" s="12"/>
      <c r="LVB24" s="12"/>
      <c r="LVC24" s="12"/>
      <c r="LVD24" s="12"/>
      <c r="LVE24" s="12"/>
      <c r="LVF24" s="12"/>
      <c r="LVG24" s="12"/>
      <c r="LVH24" s="12"/>
      <c r="LVI24" s="12"/>
      <c r="LVJ24" s="12"/>
      <c r="LVK24" s="12"/>
      <c r="LVL24" s="12"/>
      <c r="LVM24" s="12"/>
      <c r="LVN24" s="12"/>
      <c r="LVO24" s="12"/>
      <c r="LVP24" s="12"/>
      <c r="LVQ24" s="12"/>
      <c r="LVR24" s="12"/>
      <c r="LVS24" s="12"/>
      <c r="LVT24" s="12"/>
      <c r="LVU24" s="12"/>
      <c r="LVV24" s="12"/>
      <c r="LVW24" s="12"/>
      <c r="LVX24" s="12"/>
      <c r="LVY24" s="12"/>
      <c r="LVZ24" s="12"/>
      <c r="LWA24" s="12"/>
      <c r="LWB24" s="12"/>
      <c r="LWC24" s="12"/>
      <c r="LWD24" s="12"/>
      <c r="LWE24" s="12"/>
      <c r="LWF24" s="12"/>
      <c r="LWG24" s="12"/>
      <c r="LWH24" s="12"/>
      <c r="LWI24" s="12"/>
      <c r="LWJ24" s="12"/>
      <c r="LWK24" s="12"/>
      <c r="LWL24" s="12"/>
      <c r="LWM24" s="12"/>
      <c r="LWN24" s="12"/>
      <c r="LWO24" s="12"/>
      <c r="LWP24" s="12"/>
      <c r="LWQ24" s="12"/>
      <c r="LWR24" s="12"/>
      <c r="LWS24" s="12"/>
      <c r="LWT24" s="12"/>
      <c r="LWU24" s="12"/>
      <c r="LWV24" s="12"/>
      <c r="LWW24" s="12"/>
      <c r="LWX24" s="12"/>
      <c r="LWY24" s="12"/>
      <c r="LWZ24" s="12"/>
      <c r="LXA24" s="12"/>
      <c r="LXB24" s="12"/>
      <c r="LXC24" s="12"/>
      <c r="LXD24" s="12"/>
      <c r="LXE24" s="12"/>
      <c r="LXF24" s="12"/>
      <c r="LXG24" s="12"/>
      <c r="LXH24" s="12"/>
      <c r="LXI24" s="12"/>
      <c r="LXJ24" s="12"/>
      <c r="LXK24" s="12"/>
      <c r="LXL24" s="12"/>
      <c r="LXM24" s="12"/>
      <c r="LXN24" s="12"/>
      <c r="LXO24" s="12"/>
      <c r="LXP24" s="12"/>
      <c r="LXQ24" s="12"/>
      <c r="LXR24" s="12"/>
      <c r="LXS24" s="12"/>
      <c r="LXT24" s="12"/>
      <c r="LXU24" s="12"/>
      <c r="LXV24" s="12"/>
      <c r="LXW24" s="12"/>
      <c r="LXX24" s="12"/>
      <c r="LXY24" s="12"/>
      <c r="LXZ24" s="12"/>
      <c r="LYA24" s="12"/>
      <c r="LYB24" s="12"/>
      <c r="LYC24" s="12"/>
      <c r="LYD24" s="12"/>
      <c r="LYE24" s="12"/>
      <c r="LYF24" s="12"/>
      <c r="LYG24" s="12"/>
      <c r="LYH24" s="12"/>
      <c r="LYI24" s="12"/>
      <c r="LYJ24" s="12"/>
      <c r="LYK24" s="12"/>
      <c r="LYL24" s="12"/>
      <c r="LYM24" s="12"/>
      <c r="LYN24" s="12"/>
      <c r="LYO24" s="12"/>
      <c r="LYP24" s="12"/>
      <c r="LYQ24" s="12"/>
      <c r="LYR24" s="12"/>
      <c r="LYS24" s="12"/>
      <c r="LYT24" s="12"/>
      <c r="LYU24" s="12"/>
      <c r="LYV24" s="12"/>
      <c r="LYW24" s="12"/>
      <c r="LYX24" s="12"/>
      <c r="LYY24" s="12"/>
      <c r="LYZ24" s="12"/>
      <c r="LZA24" s="12"/>
      <c r="LZB24" s="12"/>
      <c r="LZC24" s="12"/>
      <c r="LZD24" s="12"/>
      <c r="LZE24" s="12"/>
      <c r="LZF24" s="12"/>
      <c r="LZG24" s="12"/>
      <c r="LZH24" s="12"/>
      <c r="LZI24" s="12"/>
      <c r="LZJ24" s="12"/>
      <c r="LZK24" s="12"/>
      <c r="LZL24" s="12"/>
      <c r="LZM24" s="12"/>
      <c r="LZN24" s="12"/>
      <c r="LZO24" s="12"/>
      <c r="LZP24" s="12"/>
      <c r="LZQ24" s="12"/>
      <c r="LZR24" s="12"/>
      <c r="LZS24" s="12"/>
      <c r="LZT24" s="12"/>
      <c r="LZU24" s="12"/>
      <c r="LZV24" s="12"/>
      <c r="LZW24" s="12"/>
      <c r="LZX24" s="12"/>
      <c r="LZY24" s="12"/>
      <c r="LZZ24" s="12"/>
      <c r="MAA24" s="12"/>
      <c r="MAB24" s="12"/>
      <c r="MAC24" s="12"/>
      <c r="MAD24" s="12"/>
      <c r="MAE24" s="12"/>
      <c r="MAF24" s="12"/>
      <c r="MAG24" s="12"/>
      <c r="MAH24" s="12"/>
      <c r="MAI24" s="12"/>
      <c r="MAJ24" s="12"/>
      <c r="MAK24" s="12"/>
      <c r="MAL24" s="12"/>
      <c r="MAM24" s="12"/>
      <c r="MAN24" s="12"/>
      <c r="MAO24" s="12"/>
      <c r="MAP24" s="12"/>
      <c r="MAQ24" s="12"/>
      <c r="MAR24" s="12"/>
      <c r="MAS24" s="12"/>
      <c r="MAT24" s="12"/>
      <c r="MAU24" s="12"/>
      <c r="MAV24" s="12"/>
      <c r="MAW24" s="12"/>
      <c r="MAX24" s="12"/>
      <c r="MAY24" s="12"/>
      <c r="MAZ24" s="12"/>
      <c r="MBA24" s="12"/>
      <c r="MBB24" s="12"/>
      <c r="MBC24" s="12"/>
      <c r="MBD24" s="12"/>
      <c r="MBE24" s="12"/>
      <c r="MBF24" s="12"/>
      <c r="MBG24" s="12"/>
      <c r="MBH24" s="12"/>
      <c r="MBI24" s="12"/>
      <c r="MBJ24" s="12"/>
      <c r="MBK24" s="12"/>
      <c r="MBL24" s="12"/>
      <c r="MBM24" s="12"/>
      <c r="MBN24" s="12"/>
      <c r="MBO24" s="12"/>
      <c r="MBP24" s="12"/>
      <c r="MBQ24" s="12"/>
      <c r="MBR24" s="12"/>
      <c r="MBS24" s="12"/>
      <c r="MBT24" s="12"/>
      <c r="MBU24" s="12"/>
      <c r="MBV24" s="12"/>
      <c r="MBW24" s="12"/>
      <c r="MBX24" s="12"/>
      <c r="MBY24" s="12"/>
      <c r="MBZ24" s="12"/>
      <c r="MCA24" s="12"/>
      <c r="MCB24" s="12"/>
      <c r="MCC24" s="12"/>
      <c r="MCD24" s="12"/>
      <c r="MCE24" s="12"/>
      <c r="MCF24" s="12"/>
      <c r="MCG24" s="12"/>
      <c r="MCH24" s="12"/>
      <c r="MCI24" s="12"/>
      <c r="MCJ24" s="12"/>
      <c r="MCK24" s="12"/>
      <c r="MCL24" s="12"/>
      <c r="MCM24" s="12"/>
      <c r="MCN24" s="12"/>
      <c r="MCO24" s="12"/>
      <c r="MCP24" s="12"/>
      <c r="MCQ24" s="12"/>
      <c r="MCR24" s="12"/>
      <c r="MCS24" s="12"/>
      <c r="MCT24" s="12"/>
      <c r="MCU24" s="12"/>
      <c r="MCV24" s="12"/>
      <c r="MCW24" s="12"/>
      <c r="MCX24" s="12"/>
      <c r="MCY24" s="12"/>
      <c r="MCZ24" s="12"/>
      <c r="MDA24" s="12"/>
      <c r="MDB24" s="12"/>
      <c r="MDC24" s="12"/>
      <c r="MDD24" s="12"/>
      <c r="MDE24" s="12"/>
      <c r="MDF24" s="12"/>
      <c r="MDG24" s="12"/>
      <c r="MDH24" s="12"/>
      <c r="MDI24" s="12"/>
      <c r="MDJ24" s="12"/>
      <c r="MDK24" s="12"/>
      <c r="MDL24" s="12"/>
      <c r="MDM24" s="12"/>
      <c r="MDN24" s="12"/>
      <c r="MDO24" s="12"/>
      <c r="MDP24" s="12"/>
      <c r="MDQ24" s="12"/>
      <c r="MDR24" s="12"/>
      <c r="MDS24" s="12"/>
      <c r="MDT24" s="12"/>
      <c r="MDU24" s="12"/>
      <c r="MDV24" s="12"/>
      <c r="MDW24" s="12"/>
      <c r="MDX24" s="12"/>
      <c r="MDY24" s="12"/>
      <c r="MDZ24" s="12"/>
      <c r="MEA24" s="12"/>
      <c r="MEB24" s="12"/>
      <c r="MEC24" s="12"/>
      <c r="MED24" s="12"/>
      <c r="MEE24" s="12"/>
      <c r="MEF24" s="12"/>
      <c r="MEG24" s="12"/>
      <c r="MEH24" s="12"/>
      <c r="MEI24" s="12"/>
      <c r="MEJ24" s="12"/>
      <c r="MEK24" s="12"/>
      <c r="MEL24" s="12"/>
      <c r="MEM24" s="12"/>
      <c r="MEN24" s="12"/>
      <c r="MEO24" s="12"/>
      <c r="MEP24" s="12"/>
      <c r="MEQ24" s="12"/>
      <c r="MER24" s="12"/>
      <c r="MES24" s="12"/>
      <c r="MET24" s="12"/>
      <c r="MEU24" s="12"/>
      <c r="MEV24" s="12"/>
      <c r="MEW24" s="12"/>
      <c r="MEX24" s="12"/>
      <c r="MEY24" s="12"/>
      <c r="MEZ24" s="12"/>
      <c r="MFA24" s="12"/>
      <c r="MFB24" s="12"/>
      <c r="MFC24" s="12"/>
      <c r="MFD24" s="12"/>
      <c r="MFE24" s="12"/>
      <c r="MFF24" s="12"/>
      <c r="MFG24" s="12"/>
      <c r="MFH24" s="12"/>
      <c r="MFI24" s="12"/>
      <c r="MFJ24" s="12"/>
      <c r="MFK24" s="12"/>
      <c r="MFL24" s="12"/>
      <c r="MFM24" s="12"/>
      <c r="MFN24" s="12"/>
      <c r="MFO24" s="12"/>
      <c r="MFP24" s="12"/>
      <c r="MFQ24" s="12"/>
      <c r="MFR24" s="12"/>
      <c r="MFS24" s="12"/>
      <c r="MFT24" s="12"/>
      <c r="MFU24" s="12"/>
      <c r="MFV24" s="12"/>
      <c r="MFW24" s="12"/>
      <c r="MFX24" s="12"/>
      <c r="MFY24" s="12"/>
      <c r="MFZ24" s="12"/>
      <c r="MGA24" s="12"/>
      <c r="MGB24" s="12"/>
      <c r="MGC24" s="12"/>
      <c r="MGD24" s="12"/>
      <c r="MGE24" s="12"/>
      <c r="MGF24" s="12"/>
      <c r="MGG24" s="12"/>
      <c r="MGH24" s="12"/>
      <c r="MGI24" s="12"/>
      <c r="MGJ24" s="12"/>
      <c r="MGK24" s="12"/>
      <c r="MGL24" s="12"/>
      <c r="MGM24" s="12"/>
      <c r="MGN24" s="12"/>
      <c r="MGO24" s="12"/>
      <c r="MGP24" s="12"/>
      <c r="MGQ24" s="12"/>
      <c r="MGR24" s="12"/>
      <c r="MGS24" s="12"/>
      <c r="MGT24" s="12"/>
      <c r="MGU24" s="12"/>
      <c r="MGV24" s="12"/>
      <c r="MGW24" s="12"/>
      <c r="MGX24" s="12"/>
      <c r="MGY24" s="12"/>
      <c r="MGZ24" s="12"/>
      <c r="MHA24" s="12"/>
      <c r="MHB24" s="12"/>
      <c r="MHC24" s="12"/>
      <c r="MHD24" s="12"/>
      <c r="MHE24" s="12"/>
      <c r="MHF24" s="12"/>
      <c r="MHG24" s="12"/>
      <c r="MHH24" s="12"/>
      <c r="MHI24" s="12"/>
      <c r="MHJ24" s="12"/>
      <c r="MHK24" s="12"/>
      <c r="MHL24" s="12"/>
      <c r="MHM24" s="12"/>
      <c r="MHN24" s="12"/>
      <c r="MHO24" s="12"/>
      <c r="MHP24" s="12"/>
      <c r="MHQ24" s="12"/>
      <c r="MHR24" s="12"/>
      <c r="MHS24" s="12"/>
      <c r="MHT24" s="12"/>
      <c r="MHU24" s="12"/>
      <c r="MHV24" s="12"/>
      <c r="MHW24" s="12"/>
      <c r="MHX24" s="12"/>
      <c r="MHY24" s="12"/>
      <c r="MHZ24" s="12"/>
      <c r="MIA24" s="12"/>
      <c r="MIB24" s="12"/>
      <c r="MIC24" s="12"/>
      <c r="MID24" s="12"/>
      <c r="MIE24" s="12"/>
      <c r="MIF24" s="12"/>
      <c r="MIG24" s="12"/>
      <c r="MIH24" s="12"/>
      <c r="MII24" s="12"/>
      <c r="MIJ24" s="12"/>
      <c r="MIK24" s="12"/>
      <c r="MIL24" s="12"/>
      <c r="MIM24" s="12"/>
      <c r="MIN24" s="12"/>
      <c r="MIO24" s="12"/>
      <c r="MIP24" s="12"/>
      <c r="MIQ24" s="12"/>
      <c r="MIR24" s="12"/>
      <c r="MIS24" s="12"/>
      <c r="MIT24" s="12"/>
      <c r="MIU24" s="12"/>
      <c r="MIV24" s="12"/>
      <c r="MIW24" s="12"/>
      <c r="MIX24" s="12"/>
      <c r="MIY24" s="12"/>
      <c r="MIZ24" s="12"/>
      <c r="MJA24" s="12"/>
      <c r="MJB24" s="12"/>
      <c r="MJC24" s="12"/>
      <c r="MJD24" s="12"/>
      <c r="MJE24" s="12"/>
      <c r="MJF24" s="12"/>
      <c r="MJG24" s="12"/>
      <c r="MJH24" s="12"/>
      <c r="MJI24" s="12"/>
      <c r="MJJ24" s="12"/>
      <c r="MJK24" s="12"/>
      <c r="MJL24" s="12"/>
      <c r="MJM24" s="12"/>
      <c r="MJN24" s="12"/>
      <c r="MJO24" s="12"/>
      <c r="MJP24" s="12"/>
      <c r="MJQ24" s="12"/>
      <c r="MJR24" s="12"/>
      <c r="MJS24" s="12"/>
      <c r="MJT24" s="12"/>
      <c r="MJU24" s="12"/>
      <c r="MJV24" s="12"/>
      <c r="MJW24" s="12"/>
      <c r="MJX24" s="12"/>
      <c r="MJY24" s="12"/>
      <c r="MJZ24" s="12"/>
      <c r="MKA24" s="12"/>
      <c r="MKB24" s="12"/>
      <c r="MKC24" s="12"/>
      <c r="MKD24" s="12"/>
      <c r="MKE24" s="12"/>
      <c r="MKF24" s="12"/>
      <c r="MKG24" s="12"/>
      <c r="MKH24" s="12"/>
      <c r="MKI24" s="12"/>
      <c r="MKJ24" s="12"/>
      <c r="MKK24" s="12"/>
      <c r="MKL24" s="12"/>
      <c r="MKM24" s="12"/>
      <c r="MKN24" s="12"/>
      <c r="MKO24" s="12"/>
      <c r="MKP24" s="12"/>
      <c r="MKQ24" s="12"/>
      <c r="MKR24" s="12"/>
      <c r="MKS24" s="12"/>
      <c r="MKT24" s="12"/>
      <c r="MKU24" s="12"/>
      <c r="MKV24" s="12"/>
      <c r="MKW24" s="12"/>
      <c r="MKX24" s="12"/>
      <c r="MKY24" s="12"/>
      <c r="MKZ24" s="12"/>
      <c r="MLA24" s="12"/>
      <c r="MLB24" s="12"/>
      <c r="MLC24" s="12"/>
      <c r="MLD24" s="12"/>
      <c r="MLE24" s="12"/>
      <c r="MLF24" s="12"/>
      <c r="MLG24" s="12"/>
      <c r="MLH24" s="12"/>
      <c r="MLI24" s="12"/>
      <c r="MLJ24" s="12"/>
      <c r="MLK24" s="12"/>
      <c r="MLL24" s="12"/>
      <c r="MLM24" s="12"/>
      <c r="MLN24" s="12"/>
      <c r="MLO24" s="12"/>
      <c r="MLP24" s="12"/>
      <c r="MLQ24" s="12"/>
      <c r="MLR24" s="12"/>
      <c r="MLS24" s="12"/>
      <c r="MLT24" s="12"/>
      <c r="MLU24" s="12"/>
      <c r="MLV24" s="12"/>
      <c r="MLW24" s="12"/>
      <c r="MLX24" s="12"/>
      <c r="MLY24" s="12"/>
      <c r="MLZ24" s="12"/>
      <c r="MMA24" s="12"/>
      <c r="MMB24" s="12"/>
      <c r="MMC24" s="12"/>
      <c r="MMD24" s="12"/>
      <c r="MME24" s="12"/>
      <c r="MMF24" s="12"/>
      <c r="MMG24" s="12"/>
      <c r="MMH24" s="12"/>
      <c r="MMI24" s="12"/>
      <c r="MMJ24" s="12"/>
      <c r="MMK24" s="12"/>
      <c r="MML24" s="12"/>
      <c r="MMM24" s="12"/>
      <c r="MMN24" s="12"/>
      <c r="MMO24" s="12"/>
      <c r="MMP24" s="12"/>
      <c r="MMQ24" s="12"/>
      <c r="MMR24" s="12"/>
      <c r="MMS24" s="12"/>
      <c r="MMT24" s="12"/>
      <c r="MMU24" s="12"/>
      <c r="MMV24" s="12"/>
      <c r="MMW24" s="12"/>
      <c r="MMX24" s="12"/>
      <c r="MMY24" s="12"/>
      <c r="MMZ24" s="12"/>
      <c r="MNA24" s="12"/>
      <c r="MNB24" s="12"/>
      <c r="MNC24" s="12"/>
      <c r="MND24" s="12"/>
      <c r="MNE24" s="12"/>
      <c r="MNF24" s="12"/>
      <c r="MNG24" s="12"/>
      <c r="MNH24" s="12"/>
      <c r="MNI24" s="12"/>
      <c r="MNJ24" s="12"/>
      <c r="MNK24" s="12"/>
      <c r="MNL24" s="12"/>
      <c r="MNM24" s="12"/>
      <c r="MNN24" s="12"/>
      <c r="MNO24" s="12"/>
      <c r="MNP24" s="12"/>
      <c r="MNQ24" s="12"/>
      <c r="MNR24" s="12"/>
      <c r="MNS24" s="12"/>
      <c r="MNT24" s="12"/>
      <c r="MNU24" s="12"/>
      <c r="MNV24" s="12"/>
      <c r="MNW24" s="12"/>
      <c r="MNX24" s="12"/>
      <c r="MNY24" s="12"/>
      <c r="MNZ24" s="12"/>
      <c r="MOA24" s="12"/>
      <c r="MOB24" s="12"/>
      <c r="MOC24" s="12"/>
      <c r="MOD24" s="12"/>
      <c r="MOE24" s="12"/>
      <c r="MOF24" s="12"/>
      <c r="MOG24" s="12"/>
      <c r="MOH24" s="12"/>
      <c r="MOI24" s="12"/>
      <c r="MOJ24" s="12"/>
      <c r="MOK24" s="12"/>
      <c r="MOL24" s="12"/>
      <c r="MOM24" s="12"/>
      <c r="MON24" s="12"/>
      <c r="MOO24" s="12"/>
      <c r="MOP24" s="12"/>
      <c r="MOQ24" s="12"/>
      <c r="MOR24" s="12"/>
      <c r="MOS24" s="12"/>
      <c r="MOT24" s="12"/>
      <c r="MOU24" s="12"/>
      <c r="MOV24" s="12"/>
      <c r="MOW24" s="12"/>
      <c r="MOX24" s="12"/>
      <c r="MOY24" s="12"/>
      <c r="MOZ24" s="12"/>
      <c r="MPA24" s="12"/>
      <c r="MPB24" s="12"/>
      <c r="MPC24" s="12"/>
      <c r="MPD24" s="12"/>
      <c r="MPE24" s="12"/>
      <c r="MPF24" s="12"/>
      <c r="MPG24" s="12"/>
      <c r="MPH24" s="12"/>
      <c r="MPI24" s="12"/>
      <c r="MPJ24" s="12"/>
      <c r="MPK24" s="12"/>
      <c r="MPL24" s="12"/>
      <c r="MPM24" s="12"/>
      <c r="MPN24" s="12"/>
      <c r="MPO24" s="12"/>
      <c r="MPP24" s="12"/>
      <c r="MPQ24" s="12"/>
      <c r="MPR24" s="12"/>
      <c r="MPS24" s="12"/>
      <c r="MPT24" s="12"/>
      <c r="MPU24" s="12"/>
      <c r="MPV24" s="12"/>
      <c r="MPW24" s="12"/>
      <c r="MPX24" s="12"/>
      <c r="MPY24" s="12"/>
      <c r="MPZ24" s="12"/>
      <c r="MQA24" s="12"/>
      <c r="MQB24" s="12"/>
      <c r="MQC24" s="12"/>
      <c r="MQD24" s="12"/>
      <c r="MQE24" s="12"/>
      <c r="MQF24" s="12"/>
      <c r="MQG24" s="12"/>
      <c r="MQH24" s="12"/>
      <c r="MQI24" s="12"/>
      <c r="MQJ24" s="12"/>
      <c r="MQK24" s="12"/>
      <c r="MQL24" s="12"/>
      <c r="MQM24" s="12"/>
      <c r="MQN24" s="12"/>
      <c r="MQO24" s="12"/>
      <c r="MQP24" s="12"/>
      <c r="MQQ24" s="12"/>
      <c r="MQR24" s="12"/>
      <c r="MQS24" s="12"/>
      <c r="MQT24" s="12"/>
      <c r="MQU24" s="12"/>
      <c r="MQV24" s="12"/>
      <c r="MQW24" s="12"/>
      <c r="MQX24" s="12"/>
      <c r="MQY24" s="12"/>
      <c r="MQZ24" s="12"/>
      <c r="MRA24" s="12"/>
      <c r="MRB24" s="12"/>
      <c r="MRC24" s="12"/>
      <c r="MRD24" s="12"/>
      <c r="MRE24" s="12"/>
      <c r="MRF24" s="12"/>
      <c r="MRG24" s="12"/>
      <c r="MRH24" s="12"/>
      <c r="MRI24" s="12"/>
      <c r="MRJ24" s="12"/>
      <c r="MRK24" s="12"/>
      <c r="MRL24" s="12"/>
      <c r="MRM24" s="12"/>
      <c r="MRN24" s="12"/>
      <c r="MRO24" s="12"/>
      <c r="MRP24" s="12"/>
      <c r="MRQ24" s="12"/>
      <c r="MRR24" s="12"/>
      <c r="MRS24" s="12"/>
      <c r="MRT24" s="12"/>
      <c r="MRU24" s="12"/>
      <c r="MRV24" s="12"/>
      <c r="MRW24" s="12"/>
      <c r="MRX24" s="12"/>
      <c r="MRY24" s="12"/>
      <c r="MRZ24" s="12"/>
      <c r="MSA24" s="12"/>
      <c r="MSB24" s="12"/>
      <c r="MSC24" s="12"/>
      <c r="MSD24" s="12"/>
      <c r="MSE24" s="12"/>
      <c r="MSF24" s="12"/>
      <c r="MSG24" s="12"/>
      <c r="MSH24" s="12"/>
      <c r="MSI24" s="12"/>
      <c r="MSJ24" s="12"/>
      <c r="MSK24" s="12"/>
      <c r="MSL24" s="12"/>
      <c r="MSM24" s="12"/>
      <c r="MSN24" s="12"/>
      <c r="MSO24" s="12"/>
      <c r="MSP24" s="12"/>
      <c r="MSQ24" s="12"/>
      <c r="MSR24" s="12"/>
      <c r="MSS24" s="12"/>
      <c r="MST24" s="12"/>
      <c r="MSU24" s="12"/>
      <c r="MSV24" s="12"/>
      <c r="MSW24" s="12"/>
      <c r="MSX24" s="12"/>
      <c r="MSY24" s="12"/>
      <c r="MSZ24" s="12"/>
      <c r="MTA24" s="12"/>
      <c r="MTB24" s="12"/>
      <c r="MTC24" s="12"/>
      <c r="MTD24" s="12"/>
      <c r="MTE24" s="12"/>
      <c r="MTF24" s="12"/>
      <c r="MTG24" s="12"/>
      <c r="MTH24" s="12"/>
      <c r="MTI24" s="12"/>
      <c r="MTJ24" s="12"/>
      <c r="MTK24" s="12"/>
      <c r="MTL24" s="12"/>
      <c r="MTM24" s="12"/>
      <c r="MTN24" s="12"/>
      <c r="MTO24" s="12"/>
      <c r="MTP24" s="12"/>
      <c r="MTQ24" s="12"/>
      <c r="MTR24" s="12"/>
      <c r="MTS24" s="12"/>
      <c r="MTT24" s="12"/>
      <c r="MTU24" s="12"/>
      <c r="MTV24" s="12"/>
      <c r="MTW24" s="12"/>
      <c r="MTX24" s="12"/>
      <c r="MTY24" s="12"/>
      <c r="MTZ24" s="12"/>
      <c r="MUA24" s="12"/>
      <c r="MUB24" s="12"/>
      <c r="MUC24" s="12"/>
      <c r="MUD24" s="12"/>
      <c r="MUE24" s="12"/>
      <c r="MUF24" s="12"/>
      <c r="MUG24" s="12"/>
      <c r="MUH24" s="12"/>
      <c r="MUI24" s="12"/>
      <c r="MUJ24" s="12"/>
      <c r="MUK24" s="12"/>
      <c r="MUL24" s="12"/>
      <c r="MUM24" s="12"/>
      <c r="MUN24" s="12"/>
      <c r="MUO24" s="12"/>
      <c r="MUP24" s="12"/>
      <c r="MUQ24" s="12"/>
      <c r="MUR24" s="12"/>
      <c r="MUS24" s="12"/>
      <c r="MUT24" s="12"/>
      <c r="MUU24" s="12"/>
      <c r="MUV24" s="12"/>
      <c r="MUW24" s="12"/>
      <c r="MUX24" s="12"/>
      <c r="MUY24" s="12"/>
      <c r="MUZ24" s="12"/>
      <c r="MVA24" s="12"/>
      <c r="MVB24" s="12"/>
      <c r="MVC24" s="12"/>
      <c r="MVD24" s="12"/>
      <c r="MVE24" s="12"/>
      <c r="MVF24" s="12"/>
      <c r="MVG24" s="12"/>
      <c r="MVH24" s="12"/>
      <c r="MVI24" s="12"/>
      <c r="MVJ24" s="12"/>
      <c r="MVK24" s="12"/>
      <c r="MVL24" s="12"/>
      <c r="MVM24" s="12"/>
      <c r="MVN24" s="12"/>
      <c r="MVO24" s="12"/>
      <c r="MVP24" s="12"/>
      <c r="MVQ24" s="12"/>
      <c r="MVR24" s="12"/>
      <c r="MVS24" s="12"/>
      <c r="MVT24" s="12"/>
      <c r="MVU24" s="12"/>
      <c r="MVV24" s="12"/>
      <c r="MVW24" s="12"/>
      <c r="MVX24" s="12"/>
      <c r="MVY24" s="12"/>
      <c r="MVZ24" s="12"/>
      <c r="MWA24" s="12"/>
      <c r="MWB24" s="12"/>
      <c r="MWC24" s="12"/>
      <c r="MWD24" s="12"/>
      <c r="MWE24" s="12"/>
      <c r="MWF24" s="12"/>
      <c r="MWG24" s="12"/>
      <c r="MWH24" s="12"/>
      <c r="MWI24" s="12"/>
      <c r="MWJ24" s="12"/>
      <c r="MWK24" s="12"/>
      <c r="MWL24" s="12"/>
      <c r="MWM24" s="12"/>
      <c r="MWN24" s="12"/>
      <c r="MWO24" s="12"/>
      <c r="MWP24" s="12"/>
      <c r="MWQ24" s="12"/>
      <c r="MWR24" s="12"/>
      <c r="MWS24" s="12"/>
      <c r="MWT24" s="12"/>
      <c r="MWU24" s="12"/>
      <c r="MWV24" s="12"/>
      <c r="MWW24" s="12"/>
      <c r="MWX24" s="12"/>
      <c r="MWY24" s="12"/>
      <c r="MWZ24" s="12"/>
      <c r="MXA24" s="12"/>
      <c r="MXB24" s="12"/>
      <c r="MXC24" s="12"/>
      <c r="MXD24" s="12"/>
      <c r="MXE24" s="12"/>
      <c r="MXF24" s="12"/>
      <c r="MXG24" s="12"/>
      <c r="MXH24" s="12"/>
      <c r="MXI24" s="12"/>
      <c r="MXJ24" s="12"/>
      <c r="MXK24" s="12"/>
      <c r="MXL24" s="12"/>
      <c r="MXM24" s="12"/>
      <c r="MXN24" s="12"/>
      <c r="MXO24" s="12"/>
      <c r="MXP24" s="12"/>
      <c r="MXQ24" s="12"/>
      <c r="MXR24" s="12"/>
      <c r="MXS24" s="12"/>
      <c r="MXT24" s="12"/>
      <c r="MXU24" s="12"/>
      <c r="MXV24" s="12"/>
      <c r="MXW24" s="12"/>
      <c r="MXX24" s="12"/>
      <c r="MXY24" s="12"/>
      <c r="MXZ24" s="12"/>
      <c r="MYA24" s="12"/>
      <c r="MYB24" s="12"/>
      <c r="MYC24" s="12"/>
      <c r="MYD24" s="12"/>
      <c r="MYE24" s="12"/>
      <c r="MYF24" s="12"/>
      <c r="MYG24" s="12"/>
      <c r="MYH24" s="12"/>
      <c r="MYI24" s="12"/>
      <c r="MYJ24" s="12"/>
      <c r="MYK24" s="12"/>
      <c r="MYL24" s="12"/>
      <c r="MYM24" s="12"/>
      <c r="MYN24" s="12"/>
      <c r="MYO24" s="12"/>
      <c r="MYP24" s="12"/>
      <c r="MYQ24" s="12"/>
      <c r="MYR24" s="12"/>
      <c r="MYS24" s="12"/>
      <c r="MYT24" s="12"/>
      <c r="MYU24" s="12"/>
      <c r="MYV24" s="12"/>
      <c r="MYW24" s="12"/>
      <c r="MYX24" s="12"/>
      <c r="MYY24" s="12"/>
      <c r="MYZ24" s="12"/>
      <c r="MZA24" s="12"/>
      <c r="MZB24" s="12"/>
      <c r="MZC24" s="12"/>
      <c r="MZD24" s="12"/>
      <c r="MZE24" s="12"/>
      <c r="MZF24" s="12"/>
      <c r="MZG24" s="12"/>
      <c r="MZH24" s="12"/>
      <c r="MZI24" s="12"/>
      <c r="MZJ24" s="12"/>
      <c r="MZK24" s="12"/>
      <c r="MZL24" s="12"/>
      <c r="MZM24" s="12"/>
      <c r="MZN24" s="12"/>
      <c r="MZO24" s="12"/>
      <c r="MZP24" s="12"/>
      <c r="MZQ24" s="12"/>
      <c r="MZR24" s="12"/>
      <c r="MZS24" s="12"/>
      <c r="MZT24" s="12"/>
      <c r="MZU24" s="12"/>
      <c r="MZV24" s="12"/>
      <c r="MZW24" s="12"/>
      <c r="MZX24" s="12"/>
      <c r="MZY24" s="12"/>
      <c r="MZZ24" s="12"/>
      <c r="NAA24" s="12"/>
      <c r="NAB24" s="12"/>
      <c r="NAC24" s="12"/>
      <c r="NAD24" s="12"/>
      <c r="NAE24" s="12"/>
      <c r="NAF24" s="12"/>
      <c r="NAG24" s="12"/>
      <c r="NAH24" s="12"/>
      <c r="NAI24" s="12"/>
      <c r="NAJ24" s="12"/>
      <c r="NAK24" s="12"/>
      <c r="NAL24" s="12"/>
      <c r="NAM24" s="12"/>
      <c r="NAN24" s="12"/>
      <c r="NAO24" s="12"/>
      <c r="NAP24" s="12"/>
      <c r="NAQ24" s="12"/>
      <c r="NAR24" s="12"/>
      <c r="NAS24" s="12"/>
      <c r="NAT24" s="12"/>
      <c r="NAU24" s="12"/>
      <c r="NAV24" s="12"/>
      <c r="NAW24" s="12"/>
      <c r="NAX24" s="12"/>
      <c r="NAY24" s="12"/>
      <c r="NAZ24" s="12"/>
      <c r="NBA24" s="12"/>
      <c r="NBB24" s="12"/>
      <c r="NBC24" s="12"/>
      <c r="NBD24" s="12"/>
      <c r="NBE24" s="12"/>
      <c r="NBF24" s="12"/>
      <c r="NBG24" s="12"/>
      <c r="NBH24" s="12"/>
      <c r="NBI24" s="12"/>
      <c r="NBJ24" s="12"/>
      <c r="NBK24" s="12"/>
      <c r="NBL24" s="12"/>
      <c r="NBM24" s="12"/>
      <c r="NBN24" s="12"/>
      <c r="NBO24" s="12"/>
      <c r="NBP24" s="12"/>
      <c r="NBQ24" s="12"/>
      <c r="NBR24" s="12"/>
      <c r="NBS24" s="12"/>
      <c r="NBT24" s="12"/>
      <c r="NBU24" s="12"/>
      <c r="NBV24" s="12"/>
      <c r="NBW24" s="12"/>
      <c r="NBX24" s="12"/>
      <c r="NBY24" s="12"/>
      <c r="NBZ24" s="12"/>
      <c r="NCA24" s="12"/>
      <c r="NCB24" s="12"/>
      <c r="NCC24" s="12"/>
      <c r="NCD24" s="12"/>
      <c r="NCE24" s="12"/>
      <c r="NCF24" s="12"/>
      <c r="NCG24" s="12"/>
      <c r="NCH24" s="12"/>
      <c r="NCI24" s="12"/>
      <c r="NCJ24" s="12"/>
      <c r="NCK24" s="12"/>
      <c r="NCL24" s="12"/>
      <c r="NCM24" s="12"/>
      <c r="NCN24" s="12"/>
      <c r="NCO24" s="12"/>
      <c r="NCP24" s="12"/>
      <c r="NCQ24" s="12"/>
      <c r="NCR24" s="12"/>
      <c r="NCS24" s="12"/>
      <c r="NCT24" s="12"/>
      <c r="NCU24" s="12"/>
      <c r="NCV24" s="12"/>
      <c r="NCW24" s="12"/>
      <c r="NCX24" s="12"/>
      <c r="NCY24" s="12"/>
      <c r="NCZ24" s="12"/>
      <c r="NDA24" s="12"/>
      <c r="NDB24" s="12"/>
      <c r="NDC24" s="12"/>
      <c r="NDD24" s="12"/>
      <c r="NDE24" s="12"/>
      <c r="NDF24" s="12"/>
      <c r="NDG24" s="12"/>
      <c r="NDH24" s="12"/>
      <c r="NDI24" s="12"/>
      <c r="NDJ24" s="12"/>
      <c r="NDK24" s="12"/>
      <c r="NDL24" s="12"/>
      <c r="NDM24" s="12"/>
      <c r="NDN24" s="12"/>
      <c r="NDO24" s="12"/>
      <c r="NDP24" s="12"/>
      <c r="NDQ24" s="12"/>
      <c r="NDR24" s="12"/>
      <c r="NDS24" s="12"/>
      <c r="NDT24" s="12"/>
      <c r="NDU24" s="12"/>
      <c r="NDV24" s="12"/>
      <c r="NDW24" s="12"/>
      <c r="NDX24" s="12"/>
      <c r="NDY24" s="12"/>
      <c r="NDZ24" s="12"/>
      <c r="NEA24" s="12"/>
      <c r="NEB24" s="12"/>
      <c r="NEC24" s="12"/>
      <c r="NED24" s="12"/>
      <c r="NEE24" s="12"/>
      <c r="NEF24" s="12"/>
      <c r="NEG24" s="12"/>
      <c r="NEH24" s="12"/>
      <c r="NEI24" s="12"/>
      <c r="NEJ24" s="12"/>
      <c r="NEK24" s="12"/>
      <c r="NEL24" s="12"/>
      <c r="NEM24" s="12"/>
      <c r="NEN24" s="12"/>
      <c r="NEO24" s="12"/>
      <c r="NEP24" s="12"/>
      <c r="NEQ24" s="12"/>
      <c r="NER24" s="12"/>
      <c r="NES24" s="12"/>
      <c r="NET24" s="12"/>
      <c r="NEU24" s="12"/>
      <c r="NEV24" s="12"/>
      <c r="NEW24" s="12"/>
      <c r="NEX24" s="12"/>
      <c r="NEY24" s="12"/>
      <c r="NEZ24" s="12"/>
      <c r="NFA24" s="12"/>
      <c r="NFB24" s="12"/>
      <c r="NFC24" s="12"/>
      <c r="NFD24" s="12"/>
      <c r="NFE24" s="12"/>
      <c r="NFF24" s="12"/>
      <c r="NFG24" s="12"/>
      <c r="NFH24" s="12"/>
      <c r="NFI24" s="12"/>
      <c r="NFJ24" s="12"/>
      <c r="NFK24" s="12"/>
      <c r="NFL24" s="12"/>
      <c r="NFM24" s="12"/>
      <c r="NFN24" s="12"/>
      <c r="NFO24" s="12"/>
      <c r="NFP24" s="12"/>
      <c r="NFQ24" s="12"/>
      <c r="NFR24" s="12"/>
      <c r="NFS24" s="12"/>
      <c r="NFT24" s="12"/>
      <c r="NFU24" s="12"/>
      <c r="NFV24" s="12"/>
      <c r="NFW24" s="12"/>
      <c r="NFX24" s="12"/>
      <c r="NFY24" s="12"/>
      <c r="NFZ24" s="12"/>
      <c r="NGA24" s="12"/>
      <c r="NGB24" s="12"/>
      <c r="NGC24" s="12"/>
      <c r="NGD24" s="12"/>
      <c r="NGE24" s="12"/>
      <c r="NGF24" s="12"/>
      <c r="NGG24" s="12"/>
      <c r="NGH24" s="12"/>
      <c r="NGI24" s="12"/>
      <c r="NGJ24" s="12"/>
      <c r="NGK24" s="12"/>
      <c r="NGL24" s="12"/>
      <c r="NGM24" s="12"/>
      <c r="NGN24" s="12"/>
      <c r="NGO24" s="12"/>
      <c r="NGP24" s="12"/>
      <c r="NGQ24" s="12"/>
      <c r="NGR24" s="12"/>
      <c r="NGS24" s="12"/>
      <c r="NGT24" s="12"/>
      <c r="NGU24" s="12"/>
      <c r="NGV24" s="12"/>
      <c r="NGW24" s="12"/>
      <c r="NGX24" s="12"/>
      <c r="NGY24" s="12"/>
      <c r="NGZ24" s="12"/>
      <c r="NHA24" s="12"/>
      <c r="NHB24" s="12"/>
      <c r="NHC24" s="12"/>
      <c r="NHD24" s="12"/>
      <c r="NHE24" s="12"/>
      <c r="NHF24" s="12"/>
      <c r="NHG24" s="12"/>
      <c r="NHH24" s="12"/>
      <c r="NHI24" s="12"/>
      <c r="NHJ24" s="12"/>
      <c r="NHK24" s="12"/>
      <c r="NHL24" s="12"/>
      <c r="NHM24" s="12"/>
      <c r="NHN24" s="12"/>
      <c r="NHO24" s="12"/>
      <c r="NHP24" s="12"/>
      <c r="NHQ24" s="12"/>
      <c r="NHR24" s="12"/>
      <c r="NHS24" s="12"/>
      <c r="NHT24" s="12"/>
      <c r="NHU24" s="12"/>
      <c r="NHV24" s="12"/>
      <c r="NHW24" s="12"/>
      <c r="NHX24" s="12"/>
      <c r="NHY24" s="12"/>
      <c r="NHZ24" s="12"/>
      <c r="NIA24" s="12"/>
      <c r="NIB24" s="12"/>
      <c r="NIC24" s="12"/>
      <c r="NID24" s="12"/>
      <c r="NIE24" s="12"/>
      <c r="NIF24" s="12"/>
      <c r="NIG24" s="12"/>
      <c r="NIH24" s="12"/>
      <c r="NII24" s="12"/>
      <c r="NIJ24" s="12"/>
      <c r="NIK24" s="12"/>
      <c r="NIL24" s="12"/>
      <c r="NIM24" s="12"/>
      <c r="NIN24" s="12"/>
      <c r="NIO24" s="12"/>
      <c r="NIP24" s="12"/>
      <c r="NIQ24" s="12"/>
      <c r="NIR24" s="12"/>
      <c r="NIS24" s="12"/>
      <c r="NIT24" s="12"/>
      <c r="NIU24" s="12"/>
      <c r="NIV24" s="12"/>
      <c r="NIW24" s="12"/>
      <c r="NIX24" s="12"/>
      <c r="NIY24" s="12"/>
      <c r="NIZ24" s="12"/>
      <c r="NJA24" s="12"/>
      <c r="NJB24" s="12"/>
      <c r="NJC24" s="12"/>
      <c r="NJD24" s="12"/>
      <c r="NJE24" s="12"/>
      <c r="NJF24" s="12"/>
      <c r="NJG24" s="12"/>
      <c r="NJH24" s="12"/>
      <c r="NJI24" s="12"/>
      <c r="NJJ24" s="12"/>
      <c r="NJK24" s="12"/>
      <c r="NJL24" s="12"/>
      <c r="NJM24" s="12"/>
      <c r="NJN24" s="12"/>
      <c r="NJO24" s="12"/>
      <c r="NJP24" s="12"/>
      <c r="NJQ24" s="12"/>
      <c r="NJR24" s="12"/>
      <c r="NJS24" s="12"/>
      <c r="NJT24" s="12"/>
      <c r="NJU24" s="12"/>
      <c r="NJV24" s="12"/>
      <c r="NJW24" s="12"/>
      <c r="NJX24" s="12"/>
      <c r="NJY24" s="12"/>
      <c r="NJZ24" s="12"/>
      <c r="NKA24" s="12"/>
      <c r="NKB24" s="12"/>
      <c r="NKC24" s="12"/>
      <c r="NKD24" s="12"/>
      <c r="NKE24" s="12"/>
      <c r="NKF24" s="12"/>
      <c r="NKG24" s="12"/>
      <c r="NKH24" s="12"/>
      <c r="NKI24" s="12"/>
      <c r="NKJ24" s="12"/>
      <c r="NKK24" s="12"/>
      <c r="NKL24" s="12"/>
      <c r="NKM24" s="12"/>
      <c r="NKN24" s="12"/>
      <c r="NKO24" s="12"/>
      <c r="NKP24" s="12"/>
      <c r="NKQ24" s="12"/>
      <c r="NKR24" s="12"/>
      <c r="NKS24" s="12"/>
      <c r="NKT24" s="12"/>
      <c r="NKU24" s="12"/>
      <c r="NKV24" s="12"/>
      <c r="NKW24" s="12"/>
      <c r="NKX24" s="12"/>
      <c r="NKY24" s="12"/>
      <c r="NKZ24" s="12"/>
      <c r="NLA24" s="12"/>
      <c r="NLB24" s="12"/>
      <c r="NLC24" s="12"/>
      <c r="NLD24" s="12"/>
      <c r="NLE24" s="12"/>
      <c r="NLF24" s="12"/>
      <c r="NLG24" s="12"/>
      <c r="NLH24" s="12"/>
      <c r="NLI24" s="12"/>
      <c r="NLJ24" s="12"/>
      <c r="NLK24" s="12"/>
      <c r="NLL24" s="12"/>
      <c r="NLM24" s="12"/>
      <c r="NLN24" s="12"/>
      <c r="NLO24" s="12"/>
      <c r="NLP24" s="12"/>
      <c r="NLQ24" s="12"/>
      <c r="NLR24" s="12"/>
      <c r="NLS24" s="12"/>
      <c r="NLT24" s="12"/>
      <c r="NLU24" s="12"/>
      <c r="NLV24" s="12"/>
      <c r="NLW24" s="12"/>
      <c r="NLX24" s="12"/>
      <c r="NLY24" s="12"/>
      <c r="NLZ24" s="12"/>
      <c r="NMA24" s="12"/>
      <c r="NMB24" s="12"/>
      <c r="NMC24" s="12"/>
      <c r="NMD24" s="12"/>
      <c r="NME24" s="12"/>
      <c r="NMF24" s="12"/>
      <c r="NMG24" s="12"/>
      <c r="NMH24" s="12"/>
      <c r="NMI24" s="12"/>
      <c r="NMJ24" s="12"/>
      <c r="NMK24" s="12"/>
      <c r="NML24" s="12"/>
      <c r="NMM24" s="12"/>
      <c r="NMN24" s="12"/>
      <c r="NMO24" s="12"/>
      <c r="NMP24" s="12"/>
      <c r="NMQ24" s="12"/>
      <c r="NMR24" s="12"/>
      <c r="NMS24" s="12"/>
      <c r="NMT24" s="12"/>
      <c r="NMU24" s="12"/>
      <c r="NMV24" s="12"/>
      <c r="NMW24" s="12"/>
      <c r="NMX24" s="12"/>
      <c r="NMY24" s="12"/>
      <c r="NMZ24" s="12"/>
      <c r="NNA24" s="12"/>
      <c r="NNB24" s="12"/>
      <c r="NNC24" s="12"/>
      <c r="NND24" s="12"/>
      <c r="NNE24" s="12"/>
      <c r="NNF24" s="12"/>
      <c r="NNG24" s="12"/>
      <c r="NNH24" s="12"/>
      <c r="NNI24" s="12"/>
      <c r="NNJ24" s="12"/>
      <c r="NNK24" s="12"/>
      <c r="NNL24" s="12"/>
      <c r="NNM24" s="12"/>
      <c r="NNN24" s="12"/>
      <c r="NNO24" s="12"/>
      <c r="NNP24" s="12"/>
      <c r="NNQ24" s="12"/>
      <c r="NNR24" s="12"/>
      <c r="NNS24" s="12"/>
      <c r="NNT24" s="12"/>
      <c r="NNU24" s="12"/>
      <c r="NNV24" s="12"/>
      <c r="NNW24" s="12"/>
      <c r="NNX24" s="12"/>
      <c r="NNY24" s="12"/>
      <c r="NNZ24" s="12"/>
      <c r="NOA24" s="12"/>
      <c r="NOB24" s="12"/>
      <c r="NOC24" s="12"/>
      <c r="NOD24" s="12"/>
      <c r="NOE24" s="12"/>
      <c r="NOF24" s="12"/>
      <c r="NOG24" s="12"/>
      <c r="NOH24" s="12"/>
      <c r="NOI24" s="12"/>
      <c r="NOJ24" s="12"/>
      <c r="NOK24" s="12"/>
      <c r="NOL24" s="12"/>
      <c r="NOM24" s="12"/>
      <c r="NON24" s="12"/>
      <c r="NOO24" s="12"/>
      <c r="NOP24" s="12"/>
      <c r="NOQ24" s="12"/>
      <c r="NOR24" s="12"/>
      <c r="NOS24" s="12"/>
      <c r="NOT24" s="12"/>
      <c r="NOU24" s="12"/>
      <c r="NOV24" s="12"/>
      <c r="NOW24" s="12"/>
      <c r="NOX24" s="12"/>
      <c r="NOY24" s="12"/>
      <c r="NOZ24" s="12"/>
      <c r="NPA24" s="12"/>
      <c r="NPB24" s="12"/>
      <c r="NPC24" s="12"/>
      <c r="NPD24" s="12"/>
      <c r="NPE24" s="12"/>
      <c r="NPF24" s="12"/>
      <c r="NPG24" s="12"/>
      <c r="NPH24" s="12"/>
      <c r="NPI24" s="12"/>
      <c r="NPJ24" s="12"/>
      <c r="NPK24" s="12"/>
      <c r="NPL24" s="12"/>
      <c r="NPM24" s="12"/>
      <c r="NPN24" s="12"/>
      <c r="NPO24" s="12"/>
      <c r="NPP24" s="12"/>
      <c r="NPQ24" s="12"/>
      <c r="NPR24" s="12"/>
      <c r="NPS24" s="12"/>
      <c r="NPT24" s="12"/>
      <c r="NPU24" s="12"/>
      <c r="NPV24" s="12"/>
      <c r="NPW24" s="12"/>
      <c r="NPX24" s="12"/>
      <c r="NPY24" s="12"/>
      <c r="NPZ24" s="12"/>
      <c r="NQA24" s="12"/>
      <c r="NQB24" s="12"/>
      <c r="NQC24" s="12"/>
      <c r="NQD24" s="12"/>
      <c r="NQE24" s="12"/>
      <c r="NQF24" s="12"/>
      <c r="NQG24" s="12"/>
      <c r="NQH24" s="12"/>
      <c r="NQI24" s="12"/>
      <c r="NQJ24" s="12"/>
      <c r="NQK24" s="12"/>
      <c r="NQL24" s="12"/>
      <c r="NQM24" s="12"/>
      <c r="NQN24" s="12"/>
      <c r="NQO24" s="12"/>
      <c r="NQP24" s="12"/>
      <c r="NQQ24" s="12"/>
      <c r="NQR24" s="12"/>
      <c r="NQS24" s="12"/>
      <c r="NQT24" s="12"/>
      <c r="NQU24" s="12"/>
      <c r="NQV24" s="12"/>
      <c r="NQW24" s="12"/>
      <c r="NQX24" s="12"/>
      <c r="NQY24" s="12"/>
      <c r="NQZ24" s="12"/>
      <c r="NRA24" s="12"/>
      <c r="NRB24" s="12"/>
      <c r="NRC24" s="12"/>
      <c r="NRD24" s="12"/>
      <c r="NRE24" s="12"/>
      <c r="NRF24" s="12"/>
      <c r="NRG24" s="12"/>
      <c r="NRH24" s="12"/>
      <c r="NRI24" s="12"/>
      <c r="NRJ24" s="12"/>
      <c r="NRK24" s="12"/>
      <c r="NRL24" s="12"/>
      <c r="NRM24" s="12"/>
      <c r="NRN24" s="12"/>
      <c r="NRO24" s="12"/>
      <c r="NRP24" s="12"/>
      <c r="NRQ24" s="12"/>
      <c r="NRR24" s="12"/>
      <c r="NRS24" s="12"/>
      <c r="NRT24" s="12"/>
      <c r="NRU24" s="12"/>
      <c r="NRV24" s="12"/>
      <c r="NRW24" s="12"/>
      <c r="NRX24" s="12"/>
      <c r="NRY24" s="12"/>
      <c r="NRZ24" s="12"/>
      <c r="NSA24" s="12"/>
      <c r="NSB24" s="12"/>
      <c r="NSC24" s="12"/>
      <c r="NSD24" s="12"/>
      <c r="NSE24" s="12"/>
      <c r="NSF24" s="12"/>
      <c r="NSG24" s="12"/>
      <c r="NSH24" s="12"/>
      <c r="NSI24" s="12"/>
      <c r="NSJ24" s="12"/>
      <c r="NSK24" s="12"/>
      <c r="NSL24" s="12"/>
      <c r="NSM24" s="12"/>
      <c r="NSN24" s="12"/>
      <c r="NSO24" s="12"/>
      <c r="NSP24" s="12"/>
      <c r="NSQ24" s="12"/>
      <c r="NSR24" s="12"/>
      <c r="NSS24" s="12"/>
      <c r="NST24" s="12"/>
      <c r="NSU24" s="12"/>
      <c r="NSV24" s="12"/>
      <c r="NSW24" s="12"/>
      <c r="NSX24" s="12"/>
      <c r="NSY24" s="12"/>
      <c r="NSZ24" s="12"/>
      <c r="NTA24" s="12"/>
      <c r="NTB24" s="12"/>
      <c r="NTC24" s="12"/>
      <c r="NTD24" s="12"/>
      <c r="NTE24" s="12"/>
      <c r="NTF24" s="12"/>
      <c r="NTG24" s="12"/>
      <c r="NTH24" s="12"/>
      <c r="NTI24" s="12"/>
      <c r="NTJ24" s="12"/>
      <c r="NTK24" s="12"/>
      <c r="NTL24" s="12"/>
      <c r="NTM24" s="12"/>
      <c r="NTN24" s="12"/>
      <c r="NTO24" s="12"/>
      <c r="NTP24" s="12"/>
      <c r="NTQ24" s="12"/>
      <c r="NTR24" s="12"/>
      <c r="NTS24" s="12"/>
      <c r="NTT24" s="12"/>
      <c r="NTU24" s="12"/>
      <c r="NTV24" s="12"/>
      <c r="NTW24" s="12"/>
      <c r="NTX24" s="12"/>
      <c r="NTY24" s="12"/>
      <c r="NTZ24" s="12"/>
      <c r="NUA24" s="12"/>
      <c r="NUB24" s="12"/>
      <c r="NUC24" s="12"/>
      <c r="NUD24" s="12"/>
      <c r="NUE24" s="12"/>
      <c r="NUF24" s="12"/>
      <c r="NUG24" s="12"/>
      <c r="NUH24" s="12"/>
      <c r="NUI24" s="12"/>
      <c r="NUJ24" s="12"/>
      <c r="NUK24" s="12"/>
      <c r="NUL24" s="12"/>
      <c r="NUM24" s="12"/>
      <c r="NUN24" s="12"/>
      <c r="NUO24" s="12"/>
      <c r="NUP24" s="12"/>
      <c r="NUQ24" s="12"/>
      <c r="NUR24" s="12"/>
      <c r="NUS24" s="12"/>
      <c r="NUT24" s="12"/>
      <c r="NUU24" s="12"/>
      <c r="NUV24" s="12"/>
      <c r="NUW24" s="12"/>
      <c r="NUX24" s="12"/>
      <c r="NUY24" s="12"/>
      <c r="NUZ24" s="12"/>
      <c r="NVA24" s="12"/>
      <c r="NVB24" s="12"/>
      <c r="NVC24" s="12"/>
      <c r="NVD24" s="12"/>
      <c r="NVE24" s="12"/>
      <c r="NVF24" s="12"/>
      <c r="NVG24" s="12"/>
      <c r="NVH24" s="12"/>
      <c r="NVI24" s="12"/>
      <c r="NVJ24" s="12"/>
      <c r="NVK24" s="12"/>
      <c r="NVL24" s="12"/>
      <c r="NVM24" s="12"/>
      <c r="NVN24" s="12"/>
      <c r="NVO24" s="12"/>
      <c r="NVP24" s="12"/>
      <c r="NVQ24" s="12"/>
      <c r="NVR24" s="12"/>
      <c r="NVS24" s="12"/>
      <c r="NVT24" s="12"/>
      <c r="NVU24" s="12"/>
      <c r="NVV24" s="12"/>
      <c r="NVW24" s="12"/>
      <c r="NVX24" s="12"/>
      <c r="NVY24" s="12"/>
      <c r="NVZ24" s="12"/>
      <c r="NWA24" s="12"/>
      <c r="NWB24" s="12"/>
      <c r="NWC24" s="12"/>
      <c r="NWD24" s="12"/>
      <c r="NWE24" s="12"/>
      <c r="NWF24" s="12"/>
      <c r="NWG24" s="12"/>
      <c r="NWH24" s="12"/>
      <c r="NWI24" s="12"/>
      <c r="NWJ24" s="12"/>
      <c r="NWK24" s="12"/>
      <c r="NWL24" s="12"/>
      <c r="NWM24" s="12"/>
      <c r="NWN24" s="12"/>
      <c r="NWO24" s="12"/>
      <c r="NWP24" s="12"/>
      <c r="NWQ24" s="12"/>
      <c r="NWR24" s="12"/>
      <c r="NWS24" s="12"/>
      <c r="NWT24" s="12"/>
      <c r="NWU24" s="12"/>
      <c r="NWV24" s="12"/>
      <c r="NWW24" s="12"/>
      <c r="NWX24" s="12"/>
      <c r="NWY24" s="12"/>
      <c r="NWZ24" s="12"/>
      <c r="NXA24" s="12"/>
      <c r="NXB24" s="12"/>
      <c r="NXC24" s="12"/>
      <c r="NXD24" s="12"/>
      <c r="NXE24" s="12"/>
      <c r="NXF24" s="12"/>
      <c r="NXG24" s="12"/>
      <c r="NXH24" s="12"/>
      <c r="NXI24" s="12"/>
      <c r="NXJ24" s="12"/>
      <c r="NXK24" s="12"/>
      <c r="NXL24" s="12"/>
      <c r="NXM24" s="12"/>
      <c r="NXN24" s="12"/>
      <c r="NXO24" s="12"/>
      <c r="NXP24" s="12"/>
      <c r="NXQ24" s="12"/>
      <c r="NXR24" s="12"/>
      <c r="NXS24" s="12"/>
      <c r="NXT24" s="12"/>
      <c r="NXU24" s="12"/>
      <c r="NXV24" s="12"/>
      <c r="NXW24" s="12"/>
      <c r="NXX24" s="12"/>
      <c r="NXY24" s="12"/>
      <c r="NXZ24" s="12"/>
      <c r="NYA24" s="12"/>
      <c r="NYB24" s="12"/>
      <c r="NYC24" s="12"/>
      <c r="NYD24" s="12"/>
      <c r="NYE24" s="12"/>
      <c r="NYF24" s="12"/>
      <c r="NYG24" s="12"/>
      <c r="NYH24" s="12"/>
      <c r="NYI24" s="12"/>
      <c r="NYJ24" s="12"/>
      <c r="NYK24" s="12"/>
      <c r="NYL24" s="12"/>
      <c r="NYM24" s="12"/>
      <c r="NYN24" s="12"/>
      <c r="NYO24" s="12"/>
      <c r="NYP24" s="12"/>
      <c r="NYQ24" s="12"/>
      <c r="NYR24" s="12"/>
      <c r="NYS24" s="12"/>
      <c r="NYT24" s="12"/>
      <c r="NYU24" s="12"/>
      <c r="NYV24" s="12"/>
      <c r="NYW24" s="12"/>
      <c r="NYX24" s="12"/>
      <c r="NYY24" s="12"/>
      <c r="NYZ24" s="12"/>
      <c r="NZA24" s="12"/>
      <c r="NZB24" s="12"/>
      <c r="NZC24" s="12"/>
      <c r="NZD24" s="12"/>
      <c r="NZE24" s="12"/>
      <c r="NZF24" s="12"/>
      <c r="NZG24" s="12"/>
      <c r="NZH24" s="12"/>
      <c r="NZI24" s="12"/>
      <c r="NZJ24" s="12"/>
      <c r="NZK24" s="12"/>
      <c r="NZL24" s="12"/>
      <c r="NZM24" s="12"/>
      <c r="NZN24" s="12"/>
      <c r="NZO24" s="12"/>
      <c r="NZP24" s="12"/>
      <c r="NZQ24" s="12"/>
      <c r="NZR24" s="12"/>
      <c r="NZS24" s="12"/>
      <c r="NZT24" s="12"/>
      <c r="NZU24" s="12"/>
      <c r="NZV24" s="12"/>
      <c r="NZW24" s="12"/>
      <c r="NZX24" s="12"/>
      <c r="NZY24" s="12"/>
      <c r="NZZ24" s="12"/>
      <c r="OAA24" s="12"/>
      <c r="OAB24" s="12"/>
      <c r="OAC24" s="12"/>
      <c r="OAD24" s="12"/>
      <c r="OAE24" s="12"/>
      <c r="OAF24" s="12"/>
      <c r="OAG24" s="12"/>
      <c r="OAH24" s="12"/>
      <c r="OAI24" s="12"/>
      <c r="OAJ24" s="12"/>
      <c r="OAK24" s="12"/>
      <c r="OAL24" s="12"/>
      <c r="OAM24" s="12"/>
      <c r="OAN24" s="12"/>
      <c r="OAO24" s="12"/>
      <c r="OAP24" s="12"/>
      <c r="OAQ24" s="12"/>
      <c r="OAR24" s="12"/>
      <c r="OAS24" s="12"/>
      <c r="OAT24" s="12"/>
      <c r="OAU24" s="12"/>
      <c r="OAV24" s="12"/>
      <c r="OAW24" s="12"/>
      <c r="OAX24" s="12"/>
      <c r="OAY24" s="12"/>
      <c r="OAZ24" s="12"/>
      <c r="OBA24" s="12"/>
      <c r="OBB24" s="12"/>
      <c r="OBC24" s="12"/>
      <c r="OBD24" s="12"/>
      <c r="OBE24" s="12"/>
      <c r="OBF24" s="12"/>
      <c r="OBG24" s="12"/>
      <c r="OBH24" s="12"/>
      <c r="OBI24" s="12"/>
      <c r="OBJ24" s="12"/>
      <c r="OBK24" s="12"/>
      <c r="OBL24" s="12"/>
      <c r="OBM24" s="12"/>
      <c r="OBN24" s="12"/>
      <c r="OBO24" s="12"/>
      <c r="OBP24" s="12"/>
      <c r="OBQ24" s="12"/>
      <c r="OBR24" s="12"/>
      <c r="OBS24" s="12"/>
      <c r="OBT24" s="12"/>
      <c r="OBU24" s="12"/>
      <c r="OBV24" s="12"/>
      <c r="OBW24" s="12"/>
      <c r="OBX24" s="12"/>
      <c r="OBY24" s="12"/>
      <c r="OBZ24" s="12"/>
      <c r="OCA24" s="12"/>
      <c r="OCB24" s="12"/>
      <c r="OCC24" s="12"/>
      <c r="OCD24" s="12"/>
      <c r="OCE24" s="12"/>
      <c r="OCF24" s="12"/>
      <c r="OCG24" s="12"/>
      <c r="OCH24" s="12"/>
      <c r="OCI24" s="12"/>
      <c r="OCJ24" s="12"/>
      <c r="OCK24" s="12"/>
      <c r="OCL24" s="12"/>
      <c r="OCM24" s="12"/>
      <c r="OCN24" s="12"/>
      <c r="OCO24" s="12"/>
      <c r="OCP24" s="12"/>
      <c r="OCQ24" s="12"/>
      <c r="OCR24" s="12"/>
      <c r="OCS24" s="12"/>
      <c r="OCT24" s="12"/>
      <c r="OCU24" s="12"/>
      <c r="OCV24" s="12"/>
      <c r="OCW24" s="12"/>
      <c r="OCX24" s="12"/>
      <c r="OCY24" s="12"/>
      <c r="OCZ24" s="12"/>
      <c r="ODA24" s="12"/>
      <c r="ODB24" s="12"/>
      <c r="ODC24" s="12"/>
      <c r="ODD24" s="12"/>
      <c r="ODE24" s="12"/>
      <c r="ODF24" s="12"/>
      <c r="ODG24" s="12"/>
      <c r="ODH24" s="12"/>
      <c r="ODI24" s="12"/>
      <c r="ODJ24" s="12"/>
      <c r="ODK24" s="12"/>
      <c r="ODL24" s="12"/>
      <c r="ODM24" s="12"/>
      <c r="ODN24" s="12"/>
      <c r="ODO24" s="12"/>
      <c r="ODP24" s="12"/>
      <c r="ODQ24" s="12"/>
      <c r="ODR24" s="12"/>
      <c r="ODS24" s="12"/>
      <c r="ODT24" s="12"/>
      <c r="ODU24" s="12"/>
      <c r="ODV24" s="12"/>
      <c r="ODW24" s="12"/>
      <c r="ODX24" s="12"/>
      <c r="ODY24" s="12"/>
      <c r="ODZ24" s="12"/>
      <c r="OEA24" s="12"/>
      <c r="OEB24" s="12"/>
      <c r="OEC24" s="12"/>
      <c r="OED24" s="12"/>
      <c r="OEE24" s="12"/>
      <c r="OEF24" s="12"/>
      <c r="OEG24" s="12"/>
      <c r="OEH24" s="12"/>
      <c r="OEI24" s="12"/>
      <c r="OEJ24" s="12"/>
      <c r="OEK24" s="12"/>
      <c r="OEL24" s="12"/>
      <c r="OEM24" s="12"/>
      <c r="OEN24" s="12"/>
      <c r="OEO24" s="12"/>
      <c r="OEP24" s="12"/>
      <c r="OEQ24" s="12"/>
      <c r="OER24" s="12"/>
      <c r="OES24" s="12"/>
      <c r="OET24" s="12"/>
      <c r="OEU24" s="12"/>
      <c r="OEV24" s="12"/>
      <c r="OEW24" s="12"/>
      <c r="OEX24" s="12"/>
      <c r="OEY24" s="12"/>
      <c r="OEZ24" s="12"/>
      <c r="OFA24" s="12"/>
      <c r="OFB24" s="12"/>
      <c r="OFC24" s="12"/>
      <c r="OFD24" s="12"/>
      <c r="OFE24" s="12"/>
      <c r="OFF24" s="12"/>
      <c r="OFG24" s="12"/>
      <c r="OFH24" s="12"/>
      <c r="OFI24" s="12"/>
      <c r="OFJ24" s="12"/>
      <c r="OFK24" s="12"/>
      <c r="OFL24" s="12"/>
      <c r="OFM24" s="12"/>
      <c r="OFN24" s="12"/>
      <c r="OFO24" s="12"/>
      <c r="OFP24" s="12"/>
      <c r="OFQ24" s="12"/>
      <c r="OFR24" s="12"/>
      <c r="OFS24" s="12"/>
      <c r="OFT24" s="12"/>
      <c r="OFU24" s="12"/>
      <c r="OFV24" s="12"/>
      <c r="OFW24" s="12"/>
      <c r="OFX24" s="12"/>
      <c r="OFY24" s="12"/>
      <c r="OFZ24" s="12"/>
      <c r="OGA24" s="12"/>
      <c r="OGB24" s="12"/>
      <c r="OGC24" s="12"/>
      <c r="OGD24" s="12"/>
      <c r="OGE24" s="12"/>
      <c r="OGF24" s="12"/>
      <c r="OGG24" s="12"/>
      <c r="OGH24" s="12"/>
      <c r="OGI24" s="12"/>
      <c r="OGJ24" s="12"/>
      <c r="OGK24" s="12"/>
      <c r="OGL24" s="12"/>
      <c r="OGM24" s="12"/>
      <c r="OGN24" s="12"/>
      <c r="OGO24" s="12"/>
      <c r="OGP24" s="12"/>
      <c r="OGQ24" s="12"/>
      <c r="OGR24" s="12"/>
      <c r="OGS24" s="12"/>
      <c r="OGT24" s="12"/>
      <c r="OGU24" s="12"/>
      <c r="OGV24" s="12"/>
      <c r="OGW24" s="12"/>
      <c r="OGX24" s="12"/>
      <c r="OGY24" s="12"/>
      <c r="OGZ24" s="12"/>
      <c r="OHA24" s="12"/>
      <c r="OHB24" s="12"/>
      <c r="OHC24" s="12"/>
      <c r="OHD24" s="12"/>
      <c r="OHE24" s="12"/>
      <c r="OHF24" s="12"/>
      <c r="OHG24" s="12"/>
      <c r="OHH24" s="12"/>
      <c r="OHI24" s="12"/>
      <c r="OHJ24" s="12"/>
      <c r="OHK24" s="12"/>
      <c r="OHL24" s="12"/>
      <c r="OHM24" s="12"/>
      <c r="OHN24" s="12"/>
      <c r="OHO24" s="12"/>
      <c r="OHP24" s="12"/>
      <c r="OHQ24" s="12"/>
      <c r="OHR24" s="12"/>
      <c r="OHS24" s="12"/>
      <c r="OHT24" s="12"/>
      <c r="OHU24" s="12"/>
      <c r="OHV24" s="12"/>
      <c r="OHW24" s="12"/>
      <c r="OHX24" s="12"/>
      <c r="OHY24" s="12"/>
      <c r="OHZ24" s="12"/>
      <c r="OIA24" s="12"/>
      <c r="OIB24" s="12"/>
      <c r="OIC24" s="12"/>
      <c r="OID24" s="12"/>
      <c r="OIE24" s="12"/>
      <c r="OIF24" s="12"/>
      <c r="OIG24" s="12"/>
      <c r="OIH24" s="12"/>
      <c r="OII24" s="12"/>
      <c r="OIJ24" s="12"/>
      <c r="OIK24" s="12"/>
      <c r="OIL24" s="12"/>
      <c r="OIM24" s="12"/>
      <c r="OIN24" s="12"/>
      <c r="OIO24" s="12"/>
      <c r="OIP24" s="12"/>
      <c r="OIQ24" s="12"/>
      <c r="OIR24" s="12"/>
      <c r="OIS24" s="12"/>
      <c r="OIT24" s="12"/>
      <c r="OIU24" s="12"/>
      <c r="OIV24" s="12"/>
      <c r="OIW24" s="12"/>
      <c r="OIX24" s="12"/>
      <c r="OIY24" s="12"/>
      <c r="OIZ24" s="12"/>
      <c r="OJA24" s="12"/>
      <c r="OJB24" s="12"/>
      <c r="OJC24" s="12"/>
      <c r="OJD24" s="12"/>
      <c r="OJE24" s="12"/>
      <c r="OJF24" s="12"/>
      <c r="OJG24" s="12"/>
      <c r="OJH24" s="12"/>
      <c r="OJI24" s="12"/>
      <c r="OJJ24" s="12"/>
      <c r="OJK24" s="12"/>
      <c r="OJL24" s="12"/>
      <c r="OJM24" s="12"/>
      <c r="OJN24" s="12"/>
      <c r="OJO24" s="12"/>
      <c r="OJP24" s="12"/>
      <c r="OJQ24" s="12"/>
      <c r="OJR24" s="12"/>
      <c r="OJS24" s="12"/>
      <c r="OJT24" s="12"/>
      <c r="OJU24" s="12"/>
      <c r="OJV24" s="12"/>
      <c r="OJW24" s="12"/>
      <c r="OJX24" s="12"/>
      <c r="OJY24" s="12"/>
      <c r="OJZ24" s="12"/>
      <c r="OKA24" s="12"/>
      <c r="OKB24" s="12"/>
      <c r="OKC24" s="12"/>
      <c r="OKD24" s="12"/>
      <c r="OKE24" s="12"/>
      <c r="OKF24" s="12"/>
      <c r="OKG24" s="12"/>
      <c r="OKH24" s="12"/>
      <c r="OKI24" s="12"/>
      <c r="OKJ24" s="12"/>
      <c r="OKK24" s="12"/>
      <c r="OKL24" s="12"/>
      <c r="OKM24" s="12"/>
      <c r="OKN24" s="12"/>
      <c r="OKO24" s="12"/>
      <c r="OKP24" s="12"/>
      <c r="OKQ24" s="12"/>
      <c r="OKR24" s="12"/>
      <c r="OKS24" s="12"/>
      <c r="OKT24" s="12"/>
      <c r="OKU24" s="12"/>
      <c r="OKV24" s="12"/>
      <c r="OKW24" s="12"/>
      <c r="OKX24" s="12"/>
      <c r="OKY24" s="12"/>
      <c r="OKZ24" s="12"/>
      <c r="OLA24" s="12"/>
      <c r="OLB24" s="12"/>
      <c r="OLC24" s="12"/>
      <c r="OLD24" s="12"/>
      <c r="OLE24" s="12"/>
      <c r="OLF24" s="12"/>
      <c r="OLG24" s="12"/>
      <c r="OLH24" s="12"/>
      <c r="OLI24" s="12"/>
      <c r="OLJ24" s="12"/>
      <c r="OLK24" s="12"/>
      <c r="OLL24" s="12"/>
      <c r="OLM24" s="12"/>
      <c r="OLN24" s="12"/>
      <c r="OLO24" s="12"/>
      <c r="OLP24" s="12"/>
      <c r="OLQ24" s="12"/>
      <c r="OLR24" s="12"/>
      <c r="OLS24" s="12"/>
      <c r="OLT24" s="12"/>
      <c r="OLU24" s="12"/>
      <c r="OLV24" s="12"/>
      <c r="OLW24" s="12"/>
      <c r="OLX24" s="12"/>
      <c r="OLY24" s="12"/>
      <c r="OLZ24" s="12"/>
      <c r="OMA24" s="12"/>
      <c r="OMB24" s="12"/>
      <c r="OMC24" s="12"/>
      <c r="OMD24" s="12"/>
      <c r="OME24" s="12"/>
      <c r="OMF24" s="12"/>
      <c r="OMG24" s="12"/>
      <c r="OMH24" s="12"/>
      <c r="OMI24" s="12"/>
      <c r="OMJ24" s="12"/>
      <c r="OMK24" s="12"/>
      <c r="OML24" s="12"/>
      <c r="OMM24" s="12"/>
      <c r="OMN24" s="12"/>
      <c r="OMO24" s="12"/>
      <c r="OMP24" s="12"/>
      <c r="OMQ24" s="12"/>
      <c r="OMR24" s="12"/>
      <c r="OMS24" s="12"/>
      <c r="OMT24" s="12"/>
      <c r="OMU24" s="12"/>
      <c r="OMV24" s="12"/>
      <c r="OMW24" s="12"/>
      <c r="OMX24" s="12"/>
      <c r="OMY24" s="12"/>
      <c r="OMZ24" s="12"/>
      <c r="ONA24" s="12"/>
      <c r="ONB24" s="12"/>
      <c r="ONC24" s="12"/>
      <c r="OND24" s="12"/>
      <c r="ONE24" s="12"/>
      <c r="ONF24" s="12"/>
      <c r="ONG24" s="12"/>
      <c r="ONH24" s="12"/>
      <c r="ONI24" s="12"/>
      <c r="ONJ24" s="12"/>
      <c r="ONK24" s="12"/>
      <c r="ONL24" s="12"/>
      <c r="ONM24" s="12"/>
      <c r="ONN24" s="12"/>
      <c r="ONO24" s="12"/>
      <c r="ONP24" s="12"/>
      <c r="ONQ24" s="12"/>
      <c r="ONR24" s="12"/>
      <c r="ONS24" s="12"/>
      <c r="ONT24" s="12"/>
      <c r="ONU24" s="12"/>
      <c r="ONV24" s="12"/>
      <c r="ONW24" s="12"/>
      <c r="ONX24" s="12"/>
      <c r="ONY24" s="12"/>
      <c r="ONZ24" s="12"/>
      <c r="OOA24" s="12"/>
      <c r="OOB24" s="12"/>
      <c r="OOC24" s="12"/>
      <c r="OOD24" s="12"/>
      <c r="OOE24" s="12"/>
      <c r="OOF24" s="12"/>
      <c r="OOG24" s="12"/>
      <c r="OOH24" s="12"/>
      <c r="OOI24" s="12"/>
      <c r="OOJ24" s="12"/>
      <c r="OOK24" s="12"/>
      <c r="OOL24" s="12"/>
      <c r="OOM24" s="12"/>
      <c r="OON24" s="12"/>
      <c r="OOO24" s="12"/>
      <c r="OOP24" s="12"/>
      <c r="OOQ24" s="12"/>
      <c r="OOR24" s="12"/>
      <c r="OOS24" s="12"/>
      <c r="OOT24" s="12"/>
      <c r="OOU24" s="12"/>
      <c r="OOV24" s="12"/>
      <c r="OOW24" s="12"/>
      <c r="OOX24" s="12"/>
      <c r="OOY24" s="12"/>
      <c r="OOZ24" s="12"/>
      <c r="OPA24" s="12"/>
      <c r="OPB24" s="12"/>
      <c r="OPC24" s="12"/>
      <c r="OPD24" s="12"/>
      <c r="OPE24" s="12"/>
      <c r="OPF24" s="12"/>
      <c r="OPG24" s="12"/>
      <c r="OPH24" s="12"/>
      <c r="OPI24" s="12"/>
      <c r="OPJ24" s="12"/>
      <c r="OPK24" s="12"/>
      <c r="OPL24" s="12"/>
      <c r="OPM24" s="12"/>
      <c r="OPN24" s="12"/>
      <c r="OPO24" s="12"/>
      <c r="OPP24" s="12"/>
      <c r="OPQ24" s="12"/>
      <c r="OPR24" s="12"/>
      <c r="OPS24" s="12"/>
      <c r="OPT24" s="12"/>
      <c r="OPU24" s="12"/>
      <c r="OPV24" s="12"/>
      <c r="OPW24" s="12"/>
      <c r="OPX24" s="12"/>
      <c r="OPY24" s="12"/>
      <c r="OPZ24" s="12"/>
      <c r="OQA24" s="12"/>
      <c r="OQB24" s="12"/>
      <c r="OQC24" s="12"/>
      <c r="OQD24" s="12"/>
      <c r="OQE24" s="12"/>
      <c r="OQF24" s="12"/>
      <c r="OQG24" s="12"/>
      <c r="OQH24" s="12"/>
      <c r="OQI24" s="12"/>
      <c r="OQJ24" s="12"/>
      <c r="OQK24" s="12"/>
      <c r="OQL24" s="12"/>
      <c r="OQM24" s="12"/>
      <c r="OQN24" s="12"/>
      <c r="OQO24" s="12"/>
      <c r="OQP24" s="12"/>
      <c r="OQQ24" s="12"/>
      <c r="OQR24" s="12"/>
      <c r="OQS24" s="12"/>
      <c r="OQT24" s="12"/>
      <c r="OQU24" s="12"/>
      <c r="OQV24" s="12"/>
      <c r="OQW24" s="12"/>
      <c r="OQX24" s="12"/>
      <c r="OQY24" s="12"/>
      <c r="OQZ24" s="12"/>
      <c r="ORA24" s="12"/>
      <c r="ORB24" s="12"/>
      <c r="ORC24" s="12"/>
      <c r="ORD24" s="12"/>
      <c r="ORE24" s="12"/>
      <c r="ORF24" s="12"/>
      <c r="ORG24" s="12"/>
      <c r="ORH24" s="12"/>
      <c r="ORI24" s="12"/>
      <c r="ORJ24" s="12"/>
      <c r="ORK24" s="12"/>
      <c r="ORL24" s="12"/>
      <c r="ORM24" s="12"/>
      <c r="ORN24" s="12"/>
      <c r="ORO24" s="12"/>
      <c r="ORP24" s="12"/>
      <c r="ORQ24" s="12"/>
      <c r="ORR24" s="12"/>
      <c r="ORS24" s="12"/>
      <c r="ORT24" s="12"/>
      <c r="ORU24" s="12"/>
      <c r="ORV24" s="12"/>
      <c r="ORW24" s="12"/>
      <c r="ORX24" s="12"/>
      <c r="ORY24" s="12"/>
      <c r="ORZ24" s="12"/>
      <c r="OSA24" s="12"/>
      <c r="OSB24" s="12"/>
      <c r="OSC24" s="12"/>
      <c r="OSD24" s="12"/>
      <c r="OSE24" s="12"/>
      <c r="OSF24" s="12"/>
      <c r="OSG24" s="12"/>
      <c r="OSH24" s="12"/>
      <c r="OSI24" s="12"/>
      <c r="OSJ24" s="12"/>
      <c r="OSK24" s="12"/>
      <c r="OSL24" s="12"/>
      <c r="OSM24" s="12"/>
      <c r="OSN24" s="12"/>
      <c r="OSO24" s="12"/>
      <c r="OSP24" s="12"/>
      <c r="OSQ24" s="12"/>
      <c r="OSR24" s="12"/>
      <c r="OSS24" s="12"/>
      <c r="OST24" s="12"/>
      <c r="OSU24" s="12"/>
      <c r="OSV24" s="12"/>
      <c r="OSW24" s="12"/>
      <c r="OSX24" s="12"/>
      <c r="OSY24" s="12"/>
      <c r="OSZ24" s="12"/>
      <c r="OTA24" s="12"/>
      <c r="OTB24" s="12"/>
      <c r="OTC24" s="12"/>
      <c r="OTD24" s="12"/>
      <c r="OTE24" s="12"/>
      <c r="OTF24" s="12"/>
      <c r="OTG24" s="12"/>
      <c r="OTH24" s="12"/>
      <c r="OTI24" s="12"/>
      <c r="OTJ24" s="12"/>
      <c r="OTK24" s="12"/>
      <c r="OTL24" s="12"/>
      <c r="OTM24" s="12"/>
      <c r="OTN24" s="12"/>
      <c r="OTO24" s="12"/>
      <c r="OTP24" s="12"/>
      <c r="OTQ24" s="12"/>
      <c r="OTR24" s="12"/>
      <c r="OTS24" s="12"/>
      <c r="OTT24" s="12"/>
      <c r="OTU24" s="12"/>
      <c r="OTV24" s="12"/>
      <c r="OTW24" s="12"/>
      <c r="OTX24" s="12"/>
      <c r="OTY24" s="12"/>
      <c r="OTZ24" s="12"/>
      <c r="OUA24" s="12"/>
      <c r="OUB24" s="12"/>
      <c r="OUC24" s="12"/>
      <c r="OUD24" s="12"/>
      <c r="OUE24" s="12"/>
      <c r="OUF24" s="12"/>
      <c r="OUG24" s="12"/>
      <c r="OUH24" s="12"/>
      <c r="OUI24" s="12"/>
      <c r="OUJ24" s="12"/>
      <c r="OUK24" s="12"/>
      <c r="OUL24" s="12"/>
      <c r="OUM24" s="12"/>
      <c r="OUN24" s="12"/>
      <c r="OUO24" s="12"/>
      <c r="OUP24" s="12"/>
      <c r="OUQ24" s="12"/>
      <c r="OUR24" s="12"/>
      <c r="OUS24" s="12"/>
      <c r="OUT24" s="12"/>
      <c r="OUU24" s="12"/>
      <c r="OUV24" s="12"/>
      <c r="OUW24" s="12"/>
      <c r="OUX24" s="12"/>
      <c r="OUY24" s="12"/>
      <c r="OUZ24" s="12"/>
      <c r="OVA24" s="12"/>
      <c r="OVB24" s="12"/>
      <c r="OVC24" s="12"/>
      <c r="OVD24" s="12"/>
      <c r="OVE24" s="12"/>
      <c r="OVF24" s="12"/>
      <c r="OVG24" s="12"/>
      <c r="OVH24" s="12"/>
      <c r="OVI24" s="12"/>
      <c r="OVJ24" s="12"/>
      <c r="OVK24" s="12"/>
      <c r="OVL24" s="12"/>
      <c r="OVM24" s="12"/>
      <c r="OVN24" s="12"/>
      <c r="OVO24" s="12"/>
      <c r="OVP24" s="12"/>
      <c r="OVQ24" s="12"/>
      <c r="OVR24" s="12"/>
      <c r="OVS24" s="12"/>
      <c r="OVT24" s="12"/>
      <c r="OVU24" s="12"/>
      <c r="OVV24" s="12"/>
      <c r="OVW24" s="12"/>
      <c r="OVX24" s="12"/>
      <c r="OVY24" s="12"/>
      <c r="OVZ24" s="12"/>
      <c r="OWA24" s="12"/>
      <c r="OWB24" s="12"/>
      <c r="OWC24" s="12"/>
      <c r="OWD24" s="12"/>
      <c r="OWE24" s="12"/>
      <c r="OWF24" s="12"/>
      <c r="OWG24" s="12"/>
      <c r="OWH24" s="12"/>
      <c r="OWI24" s="12"/>
      <c r="OWJ24" s="12"/>
      <c r="OWK24" s="12"/>
      <c r="OWL24" s="12"/>
      <c r="OWM24" s="12"/>
      <c r="OWN24" s="12"/>
      <c r="OWO24" s="12"/>
      <c r="OWP24" s="12"/>
      <c r="OWQ24" s="12"/>
      <c r="OWR24" s="12"/>
      <c r="OWS24" s="12"/>
      <c r="OWT24" s="12"/>
      <c r="OWU24" s="12"/>
      <c r="OWV24" s="12"/>
      <c r="OWW24" s="12"/>
      <c r="OWX24" s="12"/>
      <c r="OWY24" s="12"/>
      <c r="OWZ24" s="12"/>
      <c r="OXA24" s="12"/>
      <c r="OXB24" s="12"/>
      <c r="OXC24" s="12"/>
      <c r="OXD24" s="12"/>
      <c r="OXE24" s="12"/>
      <c r="OXF24" s="12"/>
      <c r="OXG24" s="12"/>
      <c r="OXH24" s="12"/>
      <c r="OXI24" s="12"/>
      <c r="OXJ24" s="12"/>
      <c r="OXK24" s="12"/>
      <c r="OXL24" s="12"/>
      <c r="OXM24" s="12"/>
      <c r="OXN24" s="12"/>
      <c r="OXO24" s="12"/>
      <c r="OXP24" s="12"/>
      <c r="OXQ24" s="12"/>
      <c r="OXR24" s="12"/>
      <c r="OXS24" s="12"/>
      <c r="OXT24" s="12"/>
      <c r="OXU24" s="12"/>
      <c r="OXV24" s="12"/>
      <c r="OXW24" s="12"/>
      <c r="OXX24" s="12"/>
      <c r="OXY24" s="12"/>
      <c r="OXZ24" s="12"/>
      <c r="OYA24" s="12"/>
      <c r="OYB24" s="12"/>
      <c r="OYC24" s="12"/>
      <c r="OYD24" s="12"/>
      <c r="OYE24" s="12"/>
      <c r="OYF24" s="12"/>
      <c r="OYG24" s="12"/>
      <c r="OYH24" s="12"/>
      <c r="OYI24" s="12"/>
      <c r="OYJ24" s="12"/>
      <c r="OYK24" s="12"/>
      <c r="OYL24" s="12"/>
      <c r="OYM24" s="12"/>
      <c r="OYN24" s="12"/>
      <c r="OYO24" s="12"/>
      <c r="OYP24" s="12"/>
      <c r="OYQ24" s="12"/>
      <c r="OYR24" s="12"/>
      <c r="OYS24" s="12"/>
      <c r="OYT24" s="12"/>
      <c r="OYU24" s="12"/>
      <c r="OYV24" s="12"/>
      <c r="OYW24" s="12"/>
      <c r="OYX24" s="12"/>
      <c r="OYY24" s="12"/>
      <c r="OYZ24" s="12"/>
      <c r="OZA24" s="12"/>
      <c r="OZB24" s="12"/>
      <c r="OZC24" s="12"/>
      <c r="OZD24" s="12"/>
      <c r="OZE24" s="12"/>
      <c r="OZF24" s="12"/>
      <c r="OZG24" s="12"/>
      <c r="OZH24" s="12"/>
      <c r="OZI24" s="12"/>
      <c r="OZJ24" s="12"/>
      <c r="OZK24" s="12"/>
      <c r="OZL24" s="12"/>
      <c r="OZM24" s="12"/>
      <c r="OZN24" s="12"/>
      <c r="OZO24" s="12"/>
      <c r="OZP24" s="12"/>
      <c r="OZQ24" s="12"/>
      <c r="OZR24" s="12"/>
      <c r="OZS24" s="12"/>
      <c r="OZT24" s="12"/>
      <c r="OZU24" s="12"/>
      <c r="OZV24" s="12"/>
      <c r="OZW24" s="12"/>
      <c r="OZX24" s="12"/>
      <c r="OZY24" s="12"/>
      <c r="OZZ24" s="12"/>
      <c r="PAA24" s="12"/>
      <c r="PAB24" s="12"/>
      <c r="PAC24" s="12"/>
      <c r="PAD24" s="12"/>
      <c r="PAE24" s="12"/>
      <c r="PAF24" s="12"/>
      <c r="PAG24" s="12"/>
      <c r="PAH24" s="12"/>
      <c r="PAI24" s="12"/>
      <c r="PAJ24" s="12"/>
      <c r="PAK24" s="12"/>
      <c r="PAL24" s="12"/>
      <c r="PAM24" s="12"/>
      <c r="PAN24" s="12"/>
      <c r="PAO24" s="12"/>
      <c r="PAP24" s="12"/>
      <c r="PAQ24" s="12"/>
      <c r="PAR24" s="12"/>
      <c r="PAS24" s="12"/>
      <c r="PAT24" s="12"/>
      <c r="PAU24" s="12"/>
      <c r="PAV24" s="12"/>
      <c r="PAW24" s="12"/>
      <c r="PAX24" s="12"/>
      <c r="PAY24" s="12"/>
      <c r="PAZ24" s="12"/>
      <c r="PBA24" s="12"/>
      <c r="PBB24" s="12"/>
      <c r="PBC24" s="12"/>
      <c r="PBD24" s="12"/>
      <c r="PBE24" s="12"/>
      <c r="PBF24" s="12"/>
      <c r="PBG24" s="12"/>
      <c r="PBH24" s="12"/>
      <c r="PBI24" s="12"/>
      <c r="PBJ24" s="12"/>
      <c r="PBK24" s="12"/>
      <c r="PBL24" s="12"/>
      <c r="PBM24" s="12"/>
      <c r="PBN24" s="12"/>
      <c r="PBO24" s="12"/>
      <c r="PBP24" s="12"/>
      <c r="PBQ24" s="12"/>
      <c r="PBR24" s="12"/>
      <c r="PBS24" s="12"/>
      <c r="PBT24" s="12"/>
      <c r="PBU24" s="12"/>
      <c r="PBV24" s="12"/>
      <c r="PBW24" s="12"/>
      <c r="PBX24" s="12"/>
      <c r="PBY24" s="12"/>
      <c r="PBZ24" s="12"/>
      <c r="PCA24" s="12"/>
      <c r="PCB24" s="12"/>
      <c r="PCC24" s="12"/>
      <c r="PCD24" s="12"/>
      <c r="PCE24" s="12"/>
      <c r="PCF24" s="12"/>
      <c r="PCG24" s="12"/>
      <c r="PCH24" s="12"/>
      <c r="PCI24" s="12"/>
      <c r="PCJ24" s="12"/>
      <c r="PCK24" s="12"/>
      <c r="PCL24" s="12"/>
      <c r="PCM24" s="12"/>
      <c r="PCN24" s="12"/>
      <c r="PCO24" s="12"/>
      <c r="PCP24" s="12"/>
      <c r="PCQ24" s="12"/>
      <c r="PCR24" s="12"/>
      <c r="PCS24" s="12"/>
      <c r="PCT24" s="12"/>
      <c r="PCU24" s="12"/>
      <c r="PCV24" s="12"/>
      <c r="PCW24" s="12"/>
      <c r="PCX24" s="12"/>
      <c r="PCY24" s="12"/>
      <c r="PCZ24" s="12"/>
      <c r="PDA24" s="12"/>
      <c r="PDB24" s="12"/>
      <c r="PDC24" s="12"/>
      <c r="PDD24" s="12"/>
      <c r="PDE24" s="12"/>
      <c r="PDF24" s="12"/>
      <c r="PDG24" s="12"/>
      <c r="PDH24" s="12"/>
      <c r="PDI24" s="12"/>
      <c r="PDJ24" s="12"/>
      <c r="PDK24" s="12"/>
      <c r="PDL24" s="12"/>
      <c r="PDM24" s="12"/>
      <c r="PDN24" s="12"/>
      <c r="PDO24" s="12"/>
      <c r="PDP24" s="12"/>
      <c r="PDQ24" s="12"/>
      <c r="PDR24" s="12"/>
      <c r="PDS24" s="12"/>
      <c r="PDT24" s="12"/>
      <c r="PDU24" s="12"/>
      <c r="PDV24" s="12"/>
      <c r="PDW24" s="12"/>
      <c r="PDX24" s="12"/>
      <c r="PDY24" s="12"/>
      <c r="PDZ24" s="12"/>
      <c r="PEA24" s="12"/>
      <c r="PEB24" s="12"/>
      <c r="PEC24" s="12"/>
      <c r="PED24" s="12"/>
      <c r="PEE24" s="12"/>
      <c r="PEF24" s="12"/>
      <c r="PEG24" s="12"/>
      <c r="PEH24" s="12"/>
      <c r="PEI24" s="12"/>
      <c r="PEJ24" s="12"/>
      <c r="PEK24" s="12"/>
      <c r="PEL24" s="12"/>
      <c r="PEM24" s="12"/>
      <c r="PEN24" s="12"/>
      <c r="PEO24" s="12"/>
      <c r="PEP24" s="12"/>
      <c r="PEQ24" s="12"/>
      <c r="PER24" s="12"/>
      <c r="PES24" s="12"/>
      <c r="PET24" s="12"/>
      <c r="PEU24" s="12"/>
      <c r="PEV24" s="12"/>
      <c r="PEW24" s="12"/>
      <c r="PEX24" s="12"/>
      <c r="PEY24" s="12"/>
      <c r="PEZ24" s="12"/>
      <c r="PFA24" s="12"/>
      <c r="PFB24" s="12"/>
      <c r="PFC24" s="12"/>
      <c r="PFD24" s="12"/>
      <c r="PFE24" s="12"/>
      <c r="PFF24" s="12"/>
      <c r="PFG24" s="12"/>
      <c r="PFH24" s="12"/>
      <c r="PFI24" s="12"/>
      <c r="PFJ24" s="12"/>
      <c r="PFK24" s="12"/>
      <c r="PFL24" s="12"/>
      <c r="PFM24" s="12"/>
      <c r="PFN24" s="12"/>
      <c r="PFO24" s="12"/>
      <c r="PFP24" s="12"/>
      <c r="PFQ24" s="12"/>
      <c r="PFR24" s="12"/>
      <c r="PFS24" s="12"/>
      <c r="PFT24" s="12"/>
      <c r="PFU24" s="12"/>
      <c r="PFV24" s="12"/>
      <c r="PFW24" s="12"/>
      <c r="PFX24" s="12"/>
      <c r="PFY24" s="12"/>
      <c r="PFZ24" s="12"/>
      <c r="PGA24" s="12"/>
      <c r="PGB24" s="12"/>
      <c r="PGC24" s="12"/>
      <c r="PGD24" s="12"/>
      <c r="PGE24" s="12"/>
      <c r="PGF24" s="12"/>
      <c r="PGG24" s="12"/>
      <c r="PGH24" s="12"/>
      <c r="PGI24" s="12"/>
      <c r="PGJ24" s="12"/>
      <c r="PGK24" s="12"/>
      <c r="PGL24" s="12"/>
      <c r="PGM24" s="12"/>
      <c r="PGN24" s="12"/>
      <c r="PGO24" s="12"/>
      <c r="PGP24" s="12"/>
      <c r="PGQ24" s="12"/>
      <c r="PGR24" s="12"/>
      <c r="PGS24" s="12"/>
      <c r="PGT24" s="12"/>
      <c r="PGU24" s="12"/>
      <c r="PGV24" s="12"/>
      <c r="PGW24" s="12"/>
      <c r="PGX24" s="12"/>
      <c r="PGY24" s="12"/>
      <c r="PGZ24" s="12"/>
      <c r="PHA24" s="12"/>
      <c r="PHB24" s="12"/>
      <c r="PHC24" s="12"/>
      <c r="PHD24" s="12"/>
      <c r="PHE24" s="12"/>
      <c r="PHF24" s="12"/>
      <c r="PHG24" s="12"/>
      <c r="PHH24" s="12"/>
      <c r="PHI24" s="12"/>
      <c r="PHJ24" s="12"/>
      <c r="PHK24" s="12"/>
      <c r="PHL24" s="12"/>
      <c r="PHM24" s="12"/>
      <c r="PHN24" s="12"/>
      <c r="PHO24" s="12"/>
      <c r="PHP24" s="12"/>
      <c r="PHQ24" s="12"/>
      <c r="PHR24" s="12"/>
      <c r="PHS24" s="12"/>
      <c r="PHT24" s="12"/>
      <c r="PHU24" s="12"/>
      <c r="PHV24" s="12"/>
      <c r="PHW24" s="12"/>
      <c r="PHX24" s="12"/>
      <c r="PHY24" s="12"/>
      <c r="PHZ24" s="12"/>
      <c r="PIA24" s="12"/>
      <c r="PIB24" s="12"/>
      <c r="PIC24" s="12"/>
      <c r="PID24" s="12"/>
      <c r="PIE24" s="12"/>
      <c r="PIF24" s="12"/>
      <c r="PIG24" s="12"/>
      <c r="PIH24" s="12"/>
      <c r="PII24" s="12"/>
      <c r="PIJ24" s="12"/>
      <c r="PIK24" s="12"/>
      <c r="PIL24" s="12"/>
      <c r="PIM24" s="12"/>
      <c r="PIN24" s="12"/>
      <c r="PIO24" s="12"/>
      <c r="PIP24" s="12"/>
      <c r="PIQ24" s="12"/>
      <c r="PIR24" s="12"/>
      <c r="PIS24" s="12"/>
      <c r="PIT24" s="12"/>
      <c r="PIU24" s="12"/>
      <c r="PIV24" s="12"/>
      <c r="PIW24" s="12"/>
      <c r="PIX24" s="12"/>
      <c r="PIY24" s="12"/>
      <c r="PIZ24" s="12"/>
      <c r="PJA24" s="12"/>
      <c r="PJB24" s="12"/>
      <c r="PJC24" s="12"/>
      <c r="PJD24" s="12"/>
      <c r="PJE24" s="12"/>
      <c r="PJF24" s="12"/>
      <c r="PJG24" s="12"/>
      <c r="PJH24" s="12"/>
      <c r="PJI24" s="12"/>
      <c r="PJJ24" s="12"/>
      <c r="PJK24" s="12"/>
      <c r="PJL24" s="12"/>
      <c r="PJM24" s="12"/>
      <c r="PJN24" s="12"/>
      <c r="PJO24" s="12"/>
      <c r="PJP24" s="12"/>
      <c r="PJQ24" s="12"/>
      <c r="PJR24" s="12"/>
      <c r="PJS24" s="12"/>
      <c r="PJT24" s="12"/>
      <c r="PJU24" s="12"/>
      <c r="PJV24" s="12"/>
      <c r="PJW24" s="12"/>
      <c r="PJX24" s="12"/>
      <c r="PJY24" s="12"/>
      <c r="PJZ24" s="12"/>
      <c r="PKA24" s="12"/>
      <c r="PKB24" s="12"/>
      <c r="PKC24" s="12"/>
      <c r="PKD24" s="12"/>
      <c r="PKE24" s="12"/>
      <c r="PKF24" s="12"/>
      <c r="PKG24" s="12"/>
      <c r="PKH24" s="12"/>
      <c r="PKI24" s="12"/>
      <c r="PKJ24" s="12"/>
      <c r="PKK24" s="12"/>
      <c r="PKL24" s="12"/>
      <c r="PKM24" s="12"/>
      <c r="PKN24" s="12"/>
      <c r="PKO24" s="12"/>
      <c r="PKP24" s="12"/>
      <c r="PKQ24" s="12"/>
      <c r="PKR24" s="12"/>
      <c r="PKS24" s="12"/>
      <c r="PKT24" s="12"/>
      <c r="PKU24" s="12"/>
      <c r="PKV24" s="12"/>
      <c r="PKW24" s="12"/>
      <c r="PKX24" s="12"/>
      <c r="PKY24" s="12"/>
      <c r="PKZ24" s="12"/>
      <c r="PLA24" s="12"/>
      <c r="PLB24" s="12"/>
      <c r="PLC24" s="12"/>
      <c r="PLD24" s="12"/>
      <c r="PLE24" s="12"/>
      <c r="PLF24" s="12"/>
      <c r="PLG24" s="12"/>
      <c r="PLH24" s="12"/>
      <c r="PLI24" s="12"/>
      <c r="PLJ24" s="12"/>
      <c r="PLK24" s="12"/>
      <c r="PLL24" s="12"/>
      <c r="PLM24" s="12"/>
      <c r="PLN24" s="12"/>
      <c r="PLO24" s="12"/>
      <c r="PLP24" s="12"/>
      <c r="PLQ24" s="12"/>
      <c r="PLR24" s="12"/>
      <c r="PLS24" s="12"/>
      <c r="PLT24" s="12"/>
      <c r="PLU24" s="12"/>
      <c r="PLV24" s="12"/>
      <c r="PLW24" s="12"/>
      <c r="PLX24" s="12"/>
      <c r="PLY24" s="12"/>
      <c r="PLZ24" s="12"/>
      <c r="PMA24" s="12"/>
      <c r="PMB24" s="12"/>
      <c r="PMC24" s="12"/>
      <c r="PMD24" s="12"/>
      <c r="PME24" s="12"/>
      <c r="PMF24" s="12"/>
      <c r="PMG24" s="12"/>
      <c r="PMH24" s="12"/>
      <c r="PMI24" s="12"/>
      <c r="PMJ24" s="12"/>
      <c r="PMK24" s="12"/>
      <c r="PML24" s="12"/>
      <c r="PMM24" s="12"/>
      <c r="PMN24" s="12"/>
      <c r="PMO24" s="12"/>
      <c r="PMP24" s="12"/>
      <c r="PMQ24" s="12"/>
      <c r="PMR24" s="12"/>
      <c r="PMS24" s="12"/>
      <c r="PMT24" s="12"/>
      <c r="PMU24" s="12"/>
      <c r="PMV24" s="12"/>
      <c r="PMW24" s="12"/>
      <c r="PMX24" s="12"/>
      <c r="PMY24" s="12"/>
      <c r="PMZ24" s="12"/>
      <c r="PNA24" s="12"/>
      <c r="PNB24" s="12"/>
      <c r="PNC24" s="12"/>
      <c r="PND24" s="12"/>
      <c r="PNE24" s="12"/>
      <c r="PNF24" s="12"/>
      <c r="PNG24" s="12"/>
      <c r="PNH24" s="12"/>
      <c r="PNI24" s="12"/>
      <c r="PNJ24" s="12"/>
      <c r="PNK24" s="12"/>
      <c r="PNL24" s="12"/>
      <c r="PNM24" s="12"/>
      <c r="PNN24" s="12"/>
      <c r="PNO24" s="12"/>
      <c r="PNP24" s="12"/>
      <c r="PNQ24" s="12"/>
      <c r="PNR24" s="12"/>
      <c r="PNS24" s="12"/>
      <c r="PNT24" s="12"/>
      <c r="PNU24" s="12"/>
      <c r="PNV24" s="12"/>
      <c r="PNW24" s="12"/>
      <c r="PNX24" s="12"/>
      <c r="PNY24" s="12"/>
      <c r="PNZ24" s="12"/>
      <c r="POA24" s="12"/>
      <c r="POB24" s="12"/>
      <c r="POC24" s="12"/>
      <c r="POD24" s="12"/>
      <c r="POE24" s="12"/>
      <c r="POF24" s="12"/>
      <c r="POG24" s="12"/>
      <c r="POH24" s="12"/>
      <c r="POI24" s="12"/>
      <c r="POJ24" s="12"/>
      <c r="POK24" s="12"/>
      <c r="POL24" s="12"/>
      <c r="POM24" s="12"/>
      <c r="PON24" s="12"/>
      <c r="POO24" s="12"/>
      <c r="POP24" s="12"/>
      <c r="POQ24" s="12"/>
      <c r="POR24" s="12"/>
      <c r="POS24" s="12"/>
      <c r="POT24" s="12"/>
      <c r="POU24" s="12"/>
      <c r="POV24" s="12"/>
      <c r="POW24" s="12"/>
      <c r="POX24" s="12"/>
      <c r="POY24" s="12"/>
      <c r="POZ24" s="12"/>
      <c r="PPA24" s="12"/>
      <c r="PPB24" s="12"/>
      <c r="PPC24" s="12"/>
      <c r="PPD24" s="12"/>
      <c r="PPE24" s="12"/>
      <c r="PPF24" s="12"/>
      <c r="PPG24" s="12"/>
      <c r="PPH24" s="12"/>
      <c r="PPI24" s="12"/>
      <c r="PPJ24" s="12"/>
      <c r="PPK24" s="12"/>
      <c r="PPL24" s="12"/>
      <c r="PPM24" s="12"/>
      <c r="PPN24" s="12"/>
      <c r="PPO24" s="12"/>
      <c r="PPP24" s="12"/>
      <c r="PPQ24" s="12"/>
      <c r="PPR24" s="12"/>
      <c r="PPS24" s="12"/>
      <c r="PPT24" s="12"/>
      <c r="PPU24" s="12"/>
      <c r="PPV24" s="12"/>
      <c r="PPW24" s="12"/>
      <c r="PPX24" s="12"/>
      <c r="PPY24" s="12"/>
      <c r="PPZ24" s="12"/>
      <c r="PQA24" s="12"/>
      <c r="PQB24" s="12"/>
      <c r="PQC24" s="12"/>
      <c r="PQD24" s="12"/>
      <c r="PQE24" s="12"/>
      <c r="PQF24" s="12"/>
      <c r="PQG24" s="12"/>
      <c r="PQH24" s="12"/>
      <c r="PQI24" s="12"/>
      <c r="PQJ24" s="12"/>
      <c r="PQK24" s="12"/>
      <c r="PQL24" s="12"/>
      <c r="PQM24" s="12"/>
      <c r="PQN24" s="12"/>
      <c r="PQO24" s="12"/>
      <c r="PQP24" s="12"/>
      <c r="PQQ24" s="12"/>
      <c r="PQR24" s="12"/>
      <c r="PQS24" s="12"/>
      <c r="PQT24" s="12"/>
      <c r="PQU24" s="12"/>
      <c r="PQV24" s="12"/>
      <c r="PQW24" s="12"/>
      <c r="PQX24" s="12"/>
      <c r="PQY24" s="12"/>
      <c r="PQZ24" s="12"/>
      <c r="PRA24" s="12"/>
      <c r="PRB24" s="12"/>
      <c r="PRC24" s="12"/>
      <c r="PRD24" s="12"/>
      <c r="PRE24" s="12"/>
      <c r="PRF24" s="12"/>
      <c r="PRG24" s="12"/>
      <c r="PRH24" s="12"/>
      <c r="PRI24" s="12"/>
      <c r="PRJ24" s="12"/>
      <c r="PRK24" s="12"/>
      <c r="PRL24" s="12"/>
      <c r="PRM24" s="12"/>
      <c r="PRN24" s="12"/>
      <c r="PRO24" s="12"/>
      <c r="PRP24" s="12"/>
      <c r="PRQ24" s="12"/>
      <c r="PRR24" s="12"/>
      <c r="PRS24" s="12"/>
      <c r="PRT24" s="12"/>
      <c r="PRU24" s="12"/>
      <c r="PRV24" s="12"/>
      <c r="PRW24" s="12"/>
      <c r="PRX24" s="12"/>
      <c r="PRY24" s="12"/>
      <c r="PRZ24" s="12"/>
      <c r="PSA24" s="12"/>
      <c r="PSB24" s="12"/>
      <c r="PSC24" s="12"/>
      <c r="PSD24" s="12"/>
      <c r="PSE24" s="12"/>
      <c r="PSF24" s="12"/>
      <c r="PSG24" s="12"/>
      <c r="PSH24" s="12"/>
      <c r="PSI24" s="12"/>
      <c r="PSJ24" s="12"/>
      <c r="PSK24" s="12"/>
      <c r="PSL24" s="12"/>
      <c r="PSM24" s="12"/>
      <c r="PSN24" s="12"/>
      <c r="PSO24" s="12"/>
      <c r="PSP24" s="12"/>
      <c r="PSQ24" s="12"/>
      <c r="PSR24" s="12"/>
      <c r="PSS24" s="12"/>
      <c r="PST24" s="12"/>
      <c r="PSU24" s="12"/>
      <c r="PSV24" s="12"/>
      <c r="PSW24" s="12"/>
      <c r="PSX24" s="12"/>
      <c r="PSY24" s="12"/>
      <c r="PSZ24" s="12"/>
      <c r="PTA24" s="12"/>
      <c r="PTB24" s="12"/>
      <c r="PTC24" s="12"/>
      <c r="PTD24" s="12"/>
      <c r="PTE24" s="12"/>
      <c r="PTF24" s="12"/>
      <c r="PTG24" s="12"/>
      <c r="PTH24" s="12"/>
      <c r="PTI24" s="12"/>
      <c r="PTJ24" s="12"/>
      <c r="PTK24" s="12"/>
      <c r="PTL24" s="12"/>
      <c r="PTM24" s="12"/>
      <c r="PTN24" s="12"/>
      <c r="PTO24" s="12"/>
      <c r="PTP24" s="12"/>
      <c r="PTQ24" s="12"/>
      <c r="PTR24" s="12"/>
      <c r="PTS24" s="12"/>
      <c r="PTT24" s="12"/>
      <c r="PTU24" s="12"/>
      <c r="PTV24" s="12"/>
      <c r="PTW24" s="12"/>
      <c r="PTX24" s="12"/>
      <c r="PTY24" s="12"/>
      <c r="PTZ24" s="12"/>
      <c r="PUA24" s="12"/>
      <c r="PUB24" s="12"/>
      <c r="PUC24" s="12"/>
      <c r="PUD24" s="12"/>
      <c r="PUE24" s="12"/>
      <c r="PUF24" s="12"/>
      <c r="PUG24" s="12"/>
      <c r="PUH24" s="12"/>
      <c r="PUI24" s="12"/>
      <c r="PUJ24" s="12"/>
      <c r="PUK24" s="12"/>
      <c r="PUL24" s="12"/>
      <c r="PUM24" s="12"/>
      <c r="PUN24" s="12"/>
      <c r="PUO24" s="12"/>
      <c r="PUP24" s="12"/>
      <c r="PUQ24" s="12"/>
      <c r="PUR24" s="12"/>
      <c r="PUS24" s="12"/>
      <c r="PUT24" s="12"/>
      <c r="PUU24" s="12"/>
      <c r="PUV24" s="12"/>
      <c r="PUW24" s="12"/>
      <c r="PUX24" s="12"/>
      <c r="PUY24" s="12"/>
      <c r="PUZ24" s="12"/>
      <c r="PVA24" s="12"/>
      <c r="PVB24" s="12"/>
      <c r="PVC24" s="12"/>
      <c r="PVD24" s="12"/>
      <c r="PVE24" s="12"/>
      <c r="PVF24" s="12"/>
      <c r="PVG24" s="12"/>
      <c r="PVH24" s="12"/>
      <c r="PVI24" s="12"/>
      <c r="PVJ24" s="12"/>
      <c r="PVK24" s="12"/>
      <c r="PVL24" s="12"/>
      <c r="PVM24" s="12"/>
      <c r="PVN24" s="12"/>
      <c r="PVO24" s="12"/>
      <c r="PVP24" s="12"/>
      <c r="PVQ24" s="12"/>
      <c r="PVR24" s="12"/>
      <c r="PVS24" s="12"/>
      <c r="PVT24" s="12"/>
      <c r="PVU24" s="12"/>
      <c r="PVV24" s="12"/>
      <c r="PVW24" s="12"/>
      <c r="PVX24" s="12"/>
      <c r="PVY24" s="12"/>
      <c r="PVZ24" s="12"/>
      <c r="PWA24" s="12"/>
      <c r="PWB24" s="12"/>
      <c r="PWC24" s="12"/>
      <c r="PWD24" s="12"/>
      <c r="PWE24" s="12"/>
      <c r="PWF24" s="12"/>
      <c r="PWG24" s="12"/>
      <c r="PWH24" s="12"/>
      <c r="PWI24" s="12"/>
      <c r="PWJ24" s="12"/>
      <c r="PWK24" s="12"/>
      <c r="PWL24" s="12"/>
      <c r="PWM24" s="12"/>
      <c r="PWN24" s="12"/>
      <c r="PWO24" s="12"/>
      <c r="PWP24" s="12"/>
      <c r="PWQ24" s="12"/>
      <c r="PWR24" s="12"/>
      <c r="PWS24" s="12"/>
      <c r="PWT24" s="12"/>
      <c r="PWU24" s="12"/>
      <c r="PWV24" s="12"/>
      <c r="PWW24" s="12"/>
      <c r="PWX24" s="12"/>
      <c r="PWY24" s="12"/>
      <c r="PWZ24" s="12"/>
      <c r="PXA24" s="12"/>
      <c r="PXB24" s="12"/>
      <c r="PXC24" s="12"/>
      <c r="PXD24" s="12"/>
      <c r="PXE24" s="12"/>
      <c r="PXF24" s="12"/>
      <c r="PXG24" s="12"/>
      <c r="PXH24" s="12"/>
      <c r="PXI24" s="12"/>
      <c r="PXJ24" s="12"/>
      <c r="PXK24" s="12"/>
      <c r="PXL24" s="12"/>
      <c r="PXM24" s="12"/>
      <c r="PXN24" s="12"/>
      <c r="PXO24" s="12"/>
      <c r="PXP24" s="12"/>
      <c r="PXQ24" s="12"/>
      <c r="PXR24" s="12"/>
      <c r="PXS24" s="12"/>
      <c r="PXT24" s="12"/>
      <c r="PXU24" s="12"/>
      <c r="PXV24" s="12"/>
      <c r="PXW24" s="12"/>
      <c r="PXX24" s="12"/>
      <c r="PXY24" s="12"/>
      <c r="PXZ24" s="12"/>
      <c r="PYA24" s="12"/>
      <c r="PYB24" s="12"/>
      <c r="PYC24" s="12"/>
      <c r="PYD24" s="12"/>
      <c r="PYE24" s="12"/>
      <c r="PYF24" s="12"/>
      <c r="PYG24" s="12"/>
      <c r="PYH24" s="12"/>
      <c r="PYI24" s="12"/>
      <c r="PYJ24" s="12"/>
      <c r="PYK24" s="12"/>
      <c r="PYL24" s="12"/>
      <c r="PYM24" s="12"/>
      <c r="PYN24" s="12"/>
      <c r="PYO24" s="12"/>
      <c r="PYP24" s="12"/>
      <c r="PYQ24" s="12"/>
      <c r="PYR24" s="12"/>
      <c r="PYS24" s="12"/>
      <c r="PYT24" s="12"/>
      <c r="PYU24" s="12"/>
      <c r="PYV24" s="12"/>
      <c r="PYW24" s="12"/>
      <c r="PYX24" s="12"/>
      <c r="PYY24" s="12"/>
      <c r="PYZ24" s="12"/>
      <c r="PZA24" s="12"/>
      <c r="PZB24" s="12"/>
      <c r="PZC24" s="12"/>
      <c r="PZD24" s="12"/>
      <c r="PZE24" s="12"/>
      <c r="PZF24" s="12"/>
      <c r="PZG24" s="12"/>
      <c r="PZH24" s="12"/>
      <c r="PZI24" s="12"/>
      <c r="PZJ24" s="12"/>
      <c r="PZK24" s="12"/>
      <c r="PZL24" s="12"/>
      <c r="PZM24" s="12"/>
      <c r="PZN24" s="12"/>
      <c r="PZO24" s="12"/>
      <c r="PZP24" s="12"/>
      <c r="PZQ24" s="12"/>
      <c r="PZR24" s="12"/>
      <c r="PZS24" s="12"/>
      <c r="PZT24" s="12"/>
      <c r="PZU24" s="12"/>
      <c r="PZV24" s="12"/>
      <c r="PZW24" s="12"/>
      <c r="PZX24" s="12"/>
      <c r="PZY24" s="12"/>
      <c r="PZZ24" s="12"/>
      <c r="QAA24" s="12"/>
      <c r="QAB24" s="12"/>
      <c r="QAC24" s="12"/>
      <c r="QAD24" s="12"/>
      <c r="QAE24" s="12"/>
      <c r="QAF24" s="12"/>
      <c r="QAG24" s="12"/>
      <c r="QAH24" s="12"/>
      <c r="QAI24" s="12"/>
      <c r="QAJ24" s="12"/>
      <c r="QAK24" s="12"/>
      <c r="QAL24" s="12"/>
      <c r="QAM24" s="12"/>
      <c r="QAN24" s="12"/>
      <c r="QAO24" s="12"/>
      <c r="QAP24" s="12"/>
      <c r="QAQ24" s="12"/>
      <c r="QAR24" s="12"/>
      <c r="QAS24" s="12"/>
      <c r="QAT24" s="12"/>
      <c r="QAU24" s="12"/>
      <c r="QAV24" s="12"/>
      <c r="QAW24" s="12"/>
      <c r="QAX24" s="12"/>
      <c r="QAY24" s="12"/>
      <c r="QAZ24" s="12"/>
      <c r="QBA24" s="12"/>
      <c r="QBB24" s="12"/>
      <c r="QBC24" s="12"/>
      <c r="QBD24" s="12"/>
      <c r="QBE24" s="12"/>
      <c r="QBF24" s="12"/>
      <c r="QBG24" s="12"/>
      <c r="QBH24" s="12"/>
      <c r="QBI24" s="12"/>
      <c r="QBJ24" s="12"/>
      <c r="QBK24" s="12"/>
      <c r="QBL24" s="12"/>
      <c r="QBM24" s="12"/>
      <c r="QBN24" s="12"/>
      <c r="QBO24" s="12"/>
      <c r="QBP24" s="12"/>
      <c r="QBQ24" s="12"/>
      <c r="QBR24" s="12"/>
      <c r="QBS24" s="12"/>
      <c r="QBT24" s="12"/>
      <c r="QBU24" s="12"/>
      <c r="QBV24" s="12"/>
      <c r="QBW24" s="12"/>
      <c r="QBX24" s="12"/>
      <c r="QBY24" s="12"/>
      <c r="QBZ24" s="12"/>
      <c r="QCA24" s="12"/>
      <c r="QCB24" s="12"/>
      <c r="QCC24" s="12"/>
      <c r="QCD24" s="12"/>
      <c r="QCE24" s="12"/>
      <c r="QCF24" s="12"/>
      <c r="QCG24" s="12"/>
      <c r="QCH24" s="12"/>
      <c r="QCI24" s="12"/>
      <c r="QCJ24" s="12"/>
      <c r="QCK24" s="12"/>
      <c r="QCL24" s="12"/>
      <c r="QCM24" s="12"/>
      <c r="QCN24" s="12"/>
      <c r="QCO24" s="12"/>
      <c r="QCP24" s="12"/>
      <c r="QCQ24" s="12"/>
      <c r="QCR24" s="12"/>
      <c r="QCS24" s="12"/>
      <c r="QCT24" s="12"/>
      <c r="QCU24" s="12"/>
      <c r="QCV24" s="12"/>
      <c r="QCW24" s="12"/>
      <c r="QCX24" s="12"/>
      <c r="QCY24" s="12"/>
      <c r="QCZ24" s="12"/>
      <c r="QDA24" s="12"/>
      <c r="QDB24" s="12"/>
      <c r="QDC24" s="12"/>
      <c r="QDD24" s="12"/>
      <c r="QDE24" s="12"/>
      <c r="QDF24" s="12"/>
      <c r="QDG24" s="12"/>
      <c r="QDH24" s="12"/>
      <c r="QDI24" s="12"/>
      <c r="QDJ24" s="12"/>
      <c r="QDK24" s="12"/>
      <c r="QDL24" s="12"/>
      <c r="QDM24" s="12"/>
      <c r="QDN24" s="12"/>
      <c r="QDO24" s="12"/>
      <c r="QDP24" s="12"/>
      <c r="QDQ24" s="12"/>
      <c r="QDR24" s="12"/>
      <c r="QDS24" s="12"/>
      <c r="QDT24" s="12"/>
      <c r="QDU24" s="12"/>
      <c r="QDV24" s="12"/>
      <c r="QDW24" s="12"/>
      <c r="QDX24" s="12"/>
      <c r="QDY24" s="12"/>
      <c r="QDZ24" s="12"/>
      <c r="QEA24" s="12"/>
      <c r="QEB24" s="12"/>
      <c r="QEC24" s="12"/>
      <c r="QED24" s="12"/>
      <c r="QEE24" s="12"/>
      <c r="QEF24" s="12"/>
      <c r="QEG24" s="12"/>
      <c r="QEH24" s="12"/>
      <c r="QEI24" s="12"/>
      <c r="QEJ24" s="12"/>
      <c r="QEK24" s="12"/>
      <c r="QEL24" s="12"/>
      <c r="QEM24" s="12"/>
      <c r="QEN24" s="12"/>
      <c r="QEO24" s="12"/>
      <c r="QEP24" s="12"/>
      <c r="QEQ24" s="12"/>
      <c r="QER24" s="12"/>
      <c r="QES24" s="12"/>
      <c r="QET24" s="12"/>
      <c r="QEU24" s="12"/>
      <c r="QEV24" s="12"/>
      <c r="QEW24" s="12"/>
      <c r="QEX24" s="12"/>
      <c r="QEY24" s="12"/>
      <c r="QEZ24" s="12"/>
      <c r="QFA24" s="12"/>
      <c r="QFB24" s="12"/>
      <c r="QFC24" s="12"/>
      <c r="QFD24" s="12"/>
      <c r="QFE24" s="12"/>
      <c r="QFF24" s="12"/>
      <c r="QFG24" s="12"/>
      <c r="QFH24" s="12"/>
      <c r="QFI24" s="12"/>
      <c r="QFJ24" s="12"/>
      <c r="QFK24" s="12"/>
      <c r="QFL24" s="12"/>
      <c r="QFM24" s="12"/>
      <c r="QFN24" s="12"/>
      <c r="QFO24" s="12"/>
      <c r="QFP24" s="12"/>
      <c r="QFQ24" s="12"/>
      <c r="QFR24" s="12"/>
      <c r="QFS24" s="12"/>
      <c r="QFT24" s="12"/>
      <c r="QFU24" s="12"/>
      <c r="QFV24" s="12"/>
      <c r="QFW24" s="12"/>
      <c r="QFX24" s="12"/>
      <c r="QFY24" s="12"/>
      <c r="QFZ24" s="12"/>
      <c r="QGA24" s="12"/>
      <c r="QGB24" s="12"/>
      <c r="QGC24" s="12"/>
      <c r="QGD24" s="12"/>
      <c r="QGE24" s="12"/>
      <c r="QGF24" s="12"/>
      <c r="QGG24" s="12"/>
      <c r="QGH24" s="12"/>
      <c r="QGI24" s="12"/>
      <c r="QGJ24" s="12"/>
      <c r="QGK24" s="12"/>
      <c r="QGL24" s="12"/>
      <c r="QGM24" s="12"/>
      <c r="QGN24" s="12"/>
      <c r="QGO24" s="12"/>
      <c r="QGP24" s="12"/>
      <c r="QGQ24" s="12"/>
      <c r="QGR24" s="12"/>
      <c r="QGS24" s="12"/>
      <c r="QGT24" s="12"/>
      <c r="QGU24" s="12"/>
      <c r="QGV24" s="12"/>
      <c r="QGW24" s="12"/>
      <c r="QGX24" s="12"/>
      <c r="QGY24" s="12"/>
      <c r="QGZ24" s="12"/>
      <c r="QHA24" s="12"/>
      <c r="QHB24" s="12"/>
      <c r="QHC24" s="12"/>
      <c r="QHD24" s="12"/>
      <c r="QHE24" s="12"/>
      <c r="QHF24" s="12"/>
      <c r="QHG24" s="12"/>
      <c r="QHH24" s="12"/>
      <c r="QHI24" s="12"/>
      <c r="QHJ24" s="12"/>
      <c r="QHK24" s="12"/>
      <c r="QHL24" s="12"/>
      <c r="QHM24" s="12"/>
      <c r="QHN24" s="12"/>
      <c r="QHO24" s="12"/>
      <c r="QHP24" s="12"/>
      <c r="QHQ24" s="12"/>
      <c r="QHR24" s="12"/>
      <c r="QHS24" s="12"/>
      <c r="QHT24" s="12"/>
      <c r="QHU24" s="12"/>
      <c r="QHV24" s="12"/>
      <c r="QHW24" s="12"/>
      <c r="QHX24" s="12"/>
      <c r="QHY24" s="12"/>
      <c r="QHZ24" s="12"/>
      <c r="QIA24" s="12"/>
      <c r="QIB24" s="12"/>
      <c r="QIC24" s="12"/>
      <c r="QID24" s="12"/>
      <c r="QIE24" s="12"/>
      <c r="QIF24" s="12"/>
      <c r="QIG24" s="12"/>
      <c r="QIH24" s="12"/>
      <c r="QII24" s="12"/>
      <c r="QIJ24" s="12"/>
      <c r="QIK24" s="12"/>
      <c r="QIL24" s="12"/>
      <c r="QIM24" s="12"/>
      <c r="QIN24" s="12"/>
      <c r="QIO24" s="12"/>
      <c r="QIP24" s="12"/>
      <c r="QIQ24" s="12"/>
      <c r="QIR24" s="12"/>
      <c r="QIS24" s="12"/>
      <c r="QIT24" s="12"/>
      <c r="QIU24" s="12"/>
      <c r="QIV24" s="12"/>
      <c r="QIW24" s="12"/>
      <c r="QIX24" s="12"/>
      <c r="QIY24" s="12"/>
      <c r="QIZ24" s="12"/>
      <c r="QJA24" s="12"/>
      <c r="QJB24" s="12"/>
      <c r="QJC24" s="12"/>
      <c r="QJD24" s="12"/>
      <c r="QJE24" s="12"/>
      <c r="QJF24" s="12"/>
      <c r="QJG24" s="12"/>
      <c r="QJH24" s="12"/>
      <c r="QJI24" s="12"/>
      <c r="QJJ24" s="12"/>
      <c r="QJK24" s="12"/>
      <c r="QJL24" s="12"/>
      <c r="QJM24" s="12"/>
      <c r="QJN24" s="12"/>
      <c r="QJO24" s="12"/>
      <c r="QJP24" s="12"/>
      <c r="QJQ24" s="12"/>
      <c r="QJR24" s="12"/>
      <c r="QJS24" s="12"/>
      <c r="QJT24" s="12"/>
      <c r="QJU24" s="12"/>
      <c r="QJV24" s="12"/>
      <c r="QJW24" s="12"/>
      <c r="QJX24" s="12"/>
      <c r="QJY24" s="12"/>
      <c r="QJZ24" s="12"/>
      <c r="QKA24" s="12"/>
      <c r="QKB24" s="12"/>
      <c r="QKC24" s="12"/>
      <c r="QKD24" s="12"/>
      <c r="QKE24" s="12"/>
      <c r="QKF24" s="12"/>
      <c r="QKG24" s="12"/>
      <c r="QKH24" s="12"/>
      <c r="QKI24" s="12"/>
      <c r="QKJ24" s="12"/>
      <c r="QKK24" s="12"/>
      <c r="QKL24" s="12"/>
      <c r="QKM24" s="12"/>
      <c r="QKN24" s="12"/>
      <c r="QKO24" s="12"/>
      <c r="QKP24" s="12"/>
      <c r="QKQ24" s="12"/>
      <c r="QKR24" s="12"/>
      <c r="QKS24" s="12"/>
      <c r="QKT24" s="12"/>
      <c r="QKU24" s="12"/>
      <c r="QKV24" s="12"/>
      <c r="QKW24" s="12"/>
      <c r="QKX24" s="12"/>
      <c r="QKY24" s="12"/>
      <c r="QKZ24" s="12"/>
      <c r="QLA24" s="12"/>
      <c r="QLB24" s="12"/>
      <c r="QLC24" s="12"/>
      <c r="QLD24" s="12"/>
      <c r="QLE24" s="12"/>
      <c r="QLF24" s="12"/>
      <c r="QLG24" s="12"/>
      <c r="QLH24" s="12"/>
      <c r="QLI24" s="12"/>
      <c r="QLJ24" s="12"/>
      <c r="QLK24" s="12"/>
      <c r="QLL24" s="12"/>
      <c r="QLM24" s="12"/>
      <c r="QLN24" s="12"/>
      <c r="QLO24" s="12"/>
      <c r="QLP24" s="12"/>
      <c r="QLQ24" s="12"/>
      <c r="QLR24" s="12"/>
      <c r="QLS24" s="12"/>
      <c r="QLT24" s="12"/>
      <c r="QLU24" s="12"/>
      <c r="QLV24" s="12"/>
      <c r="QLW24" s="12"/>
      <c r="QLX24" s="12"/>
      <c r="QLY24" s="12"/>
      <c r="QLZ24" s="12"/>
      <c r="QMA24" s="12"/>
      <c r="QMB24" s="12"/>
      <c r="QMC24" s="12"/>
      <c r="QMD24" s="12"/>
      <c r="QME24" s="12"/>
      <c r="QMF24" s="12"/>
      <c r="QMG24" s="12"/>
      <c r="QMH24" s="12"/>
      <c r="QMI24" s="12"/>
      <c r="QMJ24" s="12"/>
      <c r="QMK24" s="12"/>
      <c r="QML24" s="12"/>
      <c r="QMM24" s="12"/>
      <c r="QMN24" s="12"/>
      <c r="QMO24" s="12"/>
      <c r="QMP24" s="12"/>
      <c r="QMQ24" s="12"/>
      <c r="QMR24" s="12"/>
      <c r="QMS24" s="12"/>
      <c r="QMT24" s="12"/>
      <c r="QMU24" s="12"/>
      <c r="QMV24" s="12"/>
      <c r="QMW24" s="12"/>
      <c r="QMX24" s="12"/>
      <c r="QMY24" s="12"/>
      <c r="QMZ24" s="12"/>
      <c r="QNA24" s="12"/>
      <c r="QNB24" s="12"/>
      <c r="QNC24" s="12"/>
      <c r="QND24" s="12"/>
      <c r="QNE24" s="12"/>
      <c r="QNF24" s="12"/>
      <c r="QNG24" s="12"/>
      <c r="QNH24" s="12"/>
      <c r="QNI24" s="12"/>
      <c r="QNJ24" s="12"/>
      <c r="QNK24" s="12"/>
      <c r="QNL24" s="12"/>
      <c r="QNM24" s="12"/>
      <c r="QNN24" s="12"/>
      <c r="QNO24" s="12"/>
      <c r="QNP24" s="12"/>
      <c r="QNQ24" s="12"/>
      <c r="QNR24" s="12"/>
      <c r="QNS24" s="12"/>
      <c r="QNT24" s="12"/>
      <c r="QNU24" s="12"/>
      <c r="QNV24" s="12"/>
      <c r="QNW24" s="12"/>
      <c r="QNX24" s="12"/>
      <c r="QNY24" s="12"/>
      <c r="QNZ24" s="12"/>
      <c r="QOA24" s="12"/>
      <c r="QOB24" s="12"/>
      <c r="QOC24" s="12"/>
      <c r="QOD24" s="12"/>
      <c r="QOE24" s="12"/>
      <c r="QOF24" s="12"/>
      <c r="QOG24" s="12"/>
      <c r="QOH24" s="12"/>
      <c r="QOI24" s="12"/>
      <c r="QOJ24" s="12"/>
      <c r="QOK24" s="12"/>
      <c r="QOL24" s="12"/>
      <c r="QOM24" s="12"/>
      <c r="QON24" s="12"/>
      <c r="QOO24" s="12"/>
      <c r="QOP24" s="12"/>
      <c r="QOQ24" s="12"/>
      <c r="QOR24" s="12"/>
      <c r="QOS24" s="12"/>
      <c r="QOT24" s="12"/>
      <c r="QOU24" s="12"/>
      <c r="QOV24" s="12"/>
      <c r="QOW24" s="12"/>
      <c r="QOX24" s="12"/>
      <c r="QOY24" s="12"/>
      <c r="QOZ24" s="12"/>
      <c r="QPA24" s="12"/>
      <c r="QPB24" s="12"/>
      <c r="QPC24" s="12"/>
      <c r="QPD24" s="12"/>
      <c r="QPE24" s="12"/>
      <c r="QPF24" s="12"/>
      <c r="QPG24" s="12"/>
      <c r="QPH24" s="12"/>
      <c r="QPI24" s="12"/>
      <c r="QPJ24" s="12"/>
      <c r="QPK24" s="12"/>
      <c r="QPL24" s="12"/>
      <c r="QPM24" s="12"/>
      <c r="QPN24" s="12"/>
      <c r="QPO24" s="12"/>
      <c r="QPP24" s="12"/>
      <c r="QPQ24" s="12"/>
      <c r="QPR24" s="12"/>
      <c r="QPS24" s="12"/>
      <c r="QPT24" s="12"/>
      <c r="QPU24" s="12"/>
      <c r="QPV24" s="12"/>
      <c r="QPW24" s="12"/>
      <c r="QPX24" s="12"/>
      <c r="QPY24" s="12"/>
      <c r="QPZ24" s="12"/>
      <c r="QQA24" s="12"/>
      <c r="QQB24" s="12"/>
      <c r="QQC24" s="12"/>
      <c r="QQD24" s="12"/>
      <c r="QQE24" s="12"/>
      <c r="QQF24" s="12"/>
      <c r="QQG24" s="12"/>
      <c r="QQH24" s="12"/>
      <c r="QQI24" s="12"/>
      <c r="QQJ24" s="12"/>
      <c r="QQK24" s="12"/>
      <c r="QQL24" s="12"/>
      <c r="QQM24" s="12"/>
      <c r="QQN24" s="12"/>
      <c r="QQO24" s="12"/>
      <c r="QQP24" s="12"/>
      <c r="QQQ24" s="12"/>
      <c r="QQR24" s="12"/>
      <c r="QQS24" s="12"/>
      <c r="QQT24" s="12"/>
      <c r="QQU24" s="12"/>
      <c r="QQV24" s="12"/>
      <c r="QQW24" s="12"/>
      <c r="QQX24" s="12"/>
      <c r="QQY24" s="12"/>
      <c r="QQZ24" s="12"/>
      <c r="QRA24" s="12"/>
      <c r="QRB24" s="12"/>
      <c r="QRC24" s="12"/>
      <c r="QRD24" s="12"/>
      <c r="QRE24" s="12"/>
      <c r="QRF24" s="12"/>
      <c r="QRG24" s="12"/>
      <c r="QRH24" s="12"/>
      <c r="QRI24" s="12"/>
      <c r="QRJ24" s="12"/>
      <c r="QRK24" s="12"/>
      <c r="QRL24" s="12"/>
      <c r="QRM24" s="12"/>
      <c r="QRN24" s="12"/>
      <c r="QRO24" s="12"/>
      <c r="QRP24" s="12"/>
      <c r="QRQ24" s="12"/>
      <c r="QRR24" s="12"/>
      <c r="QRS24" s="12"/>
      <c r="QRT24" s="12"/>
      <c r="QRU24" s="12"/>
      <c r="QRV24" s="12"/>
      <c r="QRW24" s="12"/>
      <c r="QRX24" s="12"/>
      <c r="QRY24" s="12"/>
      <c r="QRZ24" s="12"/>
      <c r="QSA24" s="12"/>
      <c r="QSB24" s="12"/>
      <c r="QSC24" s="12"/>
      <c r="QSD24" s="12"/>
      <c r="QSE24" s="12"/>
      <c r="QSF24" s="12"/>
      <c r="QSG24" s="12"/>
      <c r="QSH24" s="12"/>
      <c r="QSI24" s="12"/>
      <c r="QSJ24" s="12"/>
      <c r="QSK24" s="12"/>
      <c r="QSL24" s="12"/>
      <c r="QSM24" s="12"/>
      <c r="QSN24" s="12"/>
      <c r="QSO24" s="12"/>
      <c r="QSP24" s="12"/>
      <c r="QSQ24" s="12"/>
      <c r="QSR24" s="12"/>
      <c r="QSS24" s="12"/>
      <c r="QST24" s="12"/>
      <c r="QSU24" s="12"/>
      <c r="QSV24" s="12"/>
      <c r="QSW24" s="12"/>
      <c r="QSX24" s="12"/>
      <c r="QSY24" s="12"/>
      <c r="QSZ24" s="12"/>
      <c r="QTA24" s="12"/>
      <c r="QTB24" s="12"/>
      <c r="QTC24" s="12"/>
      <c r="QTD24" s="12"/>
      <c r="QTE24" s="12"/>
      <c r="QTF24" s="12"/>
      <c r="QTG24" s="12"/>
      <c r="QTH24" s="12"/>
      <c r="QTI24" s="12"/>
      <c r="QTJ24" s="12"/>
      <c r="QTK24" s="12"/>
      <c r="QTL24" s="12"/>
      <c r="QTM24" s="12"/>
      <c r="QTN24" s="12"/>
      <c r="QTO24" s="12"/>
      <c r="QTP24" s="12"/>
      <c r="QTQ24" s="12"/>
      <c r="QTR24" s="12"/>
      <c r="QTS24" s="12"/>
      <c r="QTT24" s="12"/>
      <c r="QTU24" s="12"/>
      <c r="QTV24" s="12"/>
      <c r="QTW24" s="12"/>
      <c r="QTX24" s="12"/>
      <c r="QTY24" s="12"/>
      <c r="QTZ24" s="12"/>
      <c r="QUA24" s="12"/>
      <c r="QUB24" s="12"/>
      <c r="QUC24" s="12"/>
      <c r="QUD24" s="12"/>
      <c r="QUE24" s="12"/>
      <c r="QUF24" s="12"/>
      <c r="QUG24" s="12"/>
      <c r="QUH24" s="12"/>
      <c r="QUI24" s="12"/>
      <c r="QUJ24" s="12"/>
      <c r="QUK24" s="12"/>
      <c r="QUL24" s="12"/>
      <c r="QUM24" s="12"/>
      <c r="QUN24" s="12"/>
      <c r="QUO24" s="12"/>
      <c r="QUP24" s="12"/>
      <c r="QUQ24" s="12"/>
      <c r="QUR24" s="12"/>
      <c r="QUS24" s="12"/>
      <c r="QUT24" s="12"/>
      <c r="QUU24" s="12"/>
      <c r="QUV24" s="12"/>
      <c r="QUW24" s="12"/>
      <c r="QUX24" s="12"/>
      <c r="QUY24" s="12"/>
      <c r="QUZ24" s="12"/>
      <c r="QVA24" s="12"/>
      <c r="QVB24" s="12"/>
      <c r="QVC24" s="12"/>
      <c r="QVD24" s="12"/>
      <c r="QVE24" s="12"/>
      <c r="QVF24" s="12"/>
      <c r="QVG24" s="12"/>
      <c r="QVH24" s="12"/>
      <c r="QVI24" s="12"/>
      <c r="QVJ24" s="12"/>
      <c r="QVK24" s="12"/>
      <c r="QVL24" s="12"/>
      <c r="QVM24" s="12"/>
      <c r="QVN24" s="12"/>
      <c r="QVO24" s="12"/>
      <c r="QVP24" s="12"/>
      <c r="QVQ24" s="12"/>
      <c r="QVR24" s="12"/>
      <c r="QVS24" s="12"/>
      <c r="QVT24" s="12"/>
      <c r="QVU24" s="12"/>
      <c r="QVV24" s="12"/>
      <c r="QVW24" s="12"/>
      <c r="QVX24" s="12"/>
      <c r="QVY24" s="12"/>
      <c r="QVZ24" s="12"/>
      <c r="QWA24" s="12"/>
      <c r="QWB24" s="12"/>
      <c r="QWC24" s="12"/>
      <c r="QWD24" s="12"/>
      <c r="QWE24" s="12"/>
      <c r="QWF24" s="12"/>
      <c r="QWG24" s="12"/>
      <c r="QWH24" s="12"/>
      <c r="QWI24" s="12"/>
      <c r="QWJ24" s="12"/>
      <c r="QWK24" s="12"/>
      <c r="QWL24" s="12"/>
      <c r="QWM24" s="12"/>
      <c r="QWN24" s="12"/>
      <c r="QWO24" s="12"/>
      <c r="QWP24" s="12"/>
      <c r="QWQ24" s="12"/>
      <c r="QWR24" s="12"/>
      <c r="QWS24" s="12"/>
      <c r="QWT24" s="12"/>
      <c r="QWU24" s="12"/>
      <c r="QWV24" s="12"/>
      <c r="QWW24" s="12"/>
      <c r="QWX24" s="12"/>
      <c r="QWY24" s="12"/>
      <c r="QWZ24" s="12"/>
      <c r="QXA24" s="12"/>
      <c r="QXB24" s="12"/>
      <c r="QXC24" s="12"/>
      <c r="QXD24" s="12"/>
      <c r="QXE24" s="12"/>
      <c r="QXF24" s="12"/>
      <c r="QXG24" s="12"/>
      <c r="QXH24" s="12"/>
      <c r="QXI24" s="12"/>
      <c r="QXJ24" s="12"/>
      <c r="QXK24" s="12"/>
      <c r="QXL24" s="12"/>
      <c r="QXM24" s="12"/>
      <c r="QXN24" s="12"/>
      <c r="QXO24" s="12"/>
      <c r="QXP24" s="12"/>
      <c r="QXQ24" s="12"/>
      <c r="QXR24" s="12"/>
      <c r="QXS24" s="12"/>
      <c r="QXT24" s="12"/>
      <c r="QXU24" s="12"/>
      <c r="QXV24" s="12"/>
      <c r="QXW24" s="12"/>
      <c r="QXX24" s="12"/>
      <c r="QXY24" s="12"/>
      <c r="QXZ24" s="12"/>
      <c r="QYA24" s="12"/>
      <c r="QYB24" s="12"/>
      <c r="QYC24" s="12"/>
      <c r="QYD24" s="12"/>
      <c r="QYE24" s="12"/>
      <c r="QYF24" s="12"/>
      <c r="QYG24" s="12"/>
      <c r="QYH24" s="12"/>
      <c r="QYI24" s="12"/>
      <c r="QYJ24" s="12"/>
      <c r="QYK24" s="12"/>
      <c r="QYL24" s="12"/>
      <c r="QYM24" s="12"/>
      <c r="QYN24" s="12"/>
      <c r="QYO24" s="12"/>
      <c r="QYP24" s="12"/>
      <c r="QYQ24" s="12"/>
      <c r="QYR24" s="12"/>
      <c r="QYS24" s="12"/>
      <c r="QYT24" s="12"/>
      <c r="QYU24" s="12"/>
      <c r="QYV24" s="12"/>
      <c r="QYW24" s="12"/>
      <c r="QYX24" s="12"/>
      <c r="QYY24" s="12"/>
      <c r="QYZ24" s="12"/>
      <c r="QZA24" s="12"/>
      <c r="QZB24" s="12"/>
      <c r="QZC24" s="12"/>
      <c r="QZD24" s="12"/>
      <c r="QZE24" s="12"/>
      <c r="QZF24" s="12"/>
      <c r="QZG24" s="12"/>
      <c r="QZH24" s="12"/>
      <c r="QZI24" s="12"/>
      <c r="QZJ24" s="12"/>
      <c r="QZK24" s="12"/>
      <c r="QZL24" s="12"/>
      <c r="QZM24" s="12"/>
      <c r="QZN24" s="12"/>
      <c r="QZO24" s="12"/>
      <c r="QZP24" s="12"/>
      <c r="QZQ24" s="12"/>
      <c r="QZR24" s="12"/>
      <c r="QZS24" s="12"/>
      <c r="QZT24" s="12"/>
      <c r="QZU24" s="12"/>
      <c r="QZV24" s="12"/>
      <c r="QZW24" s="12"/>
      <c r="QZX24" s="12"/>
      <c r="QZY24" s="12"/>
      <c r="QZZ24" s="12"/>
      <c r="RAA24" s="12"/>
      <c r="RAB24" s="12"/>
      <c r="RAC24" s="12"/>
      <c r="RAD24" s="12"/>
      <c r="RAE24" s="12"/>
      <c r="RAF24" s="12"/>
      <c r="RAG24" s="12"/>
      <c r="RAH24" s="12"/>
      <c r="RAI24" s="12"/>
      <c r="RAJ24" s="12"/>
      <c r="RAK24" s="12"/>
      <c r="RAL24" s="12"/>
      <c r="RAM24" s="12"/>
      <c r="RAN24" s="12"/>
      <c r="RAO24" s="12"/>
      <c r="RAP24" s="12"/>
      <c r="RAQ24" s="12"/>
      <c r="RAR24" s="12"/>
      <c r="RAS24" s="12"/>
      <c r="RAT24" s="12"/>
      <c r="RAU24" s="12"/>
      <c r="RAV24" s="12"/>
      <c r="RAW24" s="12"/>
      <c r="RAX24" s="12"/>
      <c r="RAY24" s="12"/>
      <c r="RAZ24" s="12"/>
      <c r="RBA24" s="12"/>
      <c r="RBB24" s="12"/>
      <c r="RBC24" s="12"/>
      <c r="RBD24" s="12"/>
      <c r="RBE24" s="12"/>
      <c r="RBF24" s="12"/>
      <c r="RBG24" s="12"/>
      <c r="RBH24" s="12"/>
      <c r="RBI24" s="12"/>
      <c r="RBJ24" s="12"/>
      <c r="RBK24" s="12"/>
      <c r="RBL24" s="12"/>
      <c r="RBM24" s="12"/>
      <c r="RBN24" s="12"/>
      <c r="RBO24" s="12"/>
      <c r="RBP24" s="12"/>
      <c r="RBQ24" s="12"/>
      <c r="RBR24" s="12"/>
      <c r="RBS24" s="12"/>
      <c r="RBT24" s="12"/>
      <c r="RBU24" s="12"/>
      <c r="RBV24" s="12"/>
      <c r="RBW24" s="12"/>
      <c r="RBX24" s="12"/>
      <c r="RBY24" s="12"/>
      <c r="RBZ24" s="12"/>
      <c r="RCA24" s="12"/>
      <c r="RCB24" s="12"/>
      <c r="RCC24" s="12"/>
      <c r="RCD24" s="12"/>
      <c r="RCE24" s="12"/>
      <c r="RCF24" s="12"/>
      <c r="RCG24" s="12"/>
      <c r="RCH24" s="12"/>
      <c r="RCI24" s="12"/>
      <c r="RCJ24" s="12"/>
      <c r="RCK24" s="12"/>
      <c r="RCL24" s="12"/>
      <c r="RCM24" s="12"/>
      <c r="RCN24" s="12"/>
      <c r="RCO24" s="12"/>
      <c r="RCP24" s="12"/>
      <c r="RCQ24" s="12"/>
      <c r="RCR24" s="12"/>
      <c r="RCS24" s="12"/>
      <c r="RCT24" s="12"/>
      <c r="RCU24" s="12"/>
      <c r="RCV24" s="12"/>
      <c r="RCW24" s="12"/>
      <c r="RCX24" s="12"/>
      <c r="RCY24" s="12"/>
      <c r="RCZ24" s="12"/>
      <c r="RDA24" s="12"/>
      <c r="RDB24" s="12"/>
      <c r="RDC24" s="12"/>
      <c r="RDD24" s="12"/>
      <c r="RDE24" s="12"/>
      <c r="RDF24" s="12"/>
      <c r="RDG24" s="12"/>
      <c r="RDH24" s="12"/>
      <c r="RDI24" s="12"/>
      <c r="RDJ24" s="12"/>
      <c r="RDK24" s="12"/>
      <c r="RDL24" s="12"/>
      <c r="RDM24" s="12"/>
      <c r="RDN24" s="12"/>
      <c r="RDO24" s="12"/>
      <c r="RDP24" s="12"/>
      <c r="RDQ24" s="12"/>
      <c r="RDR24" s="12"/>
      <c r="RDS24" s="12"/>
      <c r="RDT24" s="12"/>
      <c r="RDU24" s="12"/>
      <c r="RDV24" s="12"/>
      <c r="RDW24" s="12"/>
      <c r="RDX24" s="12"/>
      <c r="RDY24" s="12"/>
      <c r="RDZ24" s="12"/>
      <c r="REA24" s="12"/>
      <c r="REB24" s="12"/>
      <c r="REC24" s="12"/>
      <c r="RED24" s="12"/>
      <c r="REE24" s="12"/>
      <c r="REF24" s="12"/>
      <c r="REG24" s="12"/>
      <c r="REH24" s="12"/>
      <c r="REI24" s="12"/>
      <c r="REJ24" s="12"/>
      <c r="REK24" s="12"/>
      <c r="REL24" s="12"/>
      <c r="REM24" s="12"/>
      <c r="REN24" s="12"/>
      <c r="REO24" s="12"/>
      <c r="REP24" s="12"/>
      <c r="REQ24" s="12"/>
      <c r="RER24" s="12"/>
      <c r="RES24" s="12"/>
      <c r="RET24" s="12"/>
      <c r="REU24" s="12"/>
      <c r="REV24" s="12"/>
      <c r="REW24" s="12"/>
      <c r="REX24" s="12"/>
      <c r="REY24" s="12"/>
      <c r="REZ24" s="12"/>
      <c r="RFA24" s="12"/>
      <c r="RFB24" s="12"/>
      <c r="RFC24" s="12"/>
      <c r="RFD24" s="12"/>
      <c r="RFE24" s="12"/>
      <c r="RFF24" s="12"/>
      <c r="RFG24" s="12"/>
      <c r="RFH24" s="12"/>
      <c r="RFI24" s="12"/>
      <c r="RFJ24" s="12"/>
      <c r="RFK24" s="12"/>
      <c r="RFL24" s="12"/>
      <c r="RFM24" s="12"/>
      <c r="RFN24" s="12"/>
      <c r="RFO24" s="12"/>
      <c r="RFP24" s="12"/>
      <c r="RFQ24" s="12"/>
      <c r="RFR24" s="12"/>
      <c r="RFS24" s="12"/>
      <c r="RFT24" s="12"/>
      <c r="RFU24" s="12"/>
      <c r="RFV24" s="12"/>
      <c r="RFW24" s="12"/>
      <c r="RFX24" s="12"/>
      <c r="RFY24" s="12"/>
      <c r="RFZ24" s="12"/>
      <c r="RGA24" s="12"/>
      <c r="RGB24" s="12"/>
      <c r="RGC24" s="12"/>
      <c r="RGD24" s="12"/>
      <c r="RGE24" s="12"/>
      <c r="RGF24" s="12"/>
      <c r="RGG24" s="12"/>
      <c r="RGH24" s="12"/>
      <c r="RGI24" s="12"/>
      <c r="RGJ24" s="12"/>
      <c r="RGK24" s="12"/>
      <c r="RGL24" s="12"/>
      <c r="RGM24" s="12"/>
      <c r="RGN24" s="12"/>
      <c r="RGO24" s="12"/>
      <c r="RGP24" s="12"/>
      <c r="RGQ24" s="12"/>
      <c r="RGR24" s="12"/>
      <c r="RGS24" s="12"/>
      <c r="RGT24" s="12"/>
      <c r="RGU24" s="12"/>
      <c r="RGV24" s="12"/>
      <c r="RGW24" s="12"/>
      <c r="RGX24" s="12"/>
      <c r="RGY24" s="12"/>
      <c r="RGZ24" s="12"/>
      <c r="RHA24" s="12"/>
      <c r="RHB24" s="12"/>
      <c r="RHC24" s="12"/>
      <c r="RHD24" s="12"/>
      <c r="RHE24" s="12"/>
      <c r="RHF24" s="12"/>
      <c r="RHG24" s="12"/>
      <c r="RHH24" s="12"/>
      <c r="RHI24" s="12"/>
      <c r="RHJ24" s="12"/>
      <c r="RHK24" s="12"/>
      <c r="RHL24" s="12"/>
      <c r="RHM24" s="12"/>
      <c r="RHN24" s="12"/>
      <c r="RHO24" s="12"/>
      <c r="RHP24" s="12"/>
      <c r="RHQ24" s="12"/>
      <c r="RHR24" s="12"/>
      <c r="RHS24" s="12"/>
      <c r="RHT24" s="12"/>
      <c r="RHU24" s="12"/>
      <c r="RHV24" s="12"/>
      <c r="RHW24" s="12"/>
      <c r="RHX24" s="12"/>
      <c r="RHY24" s="12"/>
      <c r="RHZ24" s="12"/>
      <c r="RIA24" s="12"/>
      <c r="RIB24" s="12"/>
      <c r="RIC24" s="12"/>
      <c r="RID24" s="12"/>
      <c r="RIE24" s="12"/>
      <c r="RIF24" s="12"/>
      <c r="RIG24" s="12"/>
      <c r="RIH24" s="12"/>
      <c r="RII24" s="12"/>
      <c r="RIJ24" s="12"/>
      <c r="RIK24" s="12"/>
      <c r="RIL24" s="12"/>
      <c r="RIM24" s="12"/>
      <c r="RIN24" s="12"/>
      <c r="RIO24" s="12"/>
      <c r="RIP24" s="12"/>
      <c r="RIQ24" s="12"/>
      <c r="RIR24" s="12"/>
      <c r="RIS24" s="12"/>
      <c r="RIT24" s="12"/>
      <c r="RIU24" s="12"/>
      <c r="RIV24" s="12"/>
      <c r="RIW24" s="12"/>
      <c r="RIX24" s="12"/>
      <c r="RIY24" s="12"/>
      <c r="RIZ24" s="12"/>
      <c r="RJA24" s="12"/>
      <c r="RJB24" s="12"/>
      <c r="RJC24" s="12"/>
      <c r="RJD24" s="12"/>
      <c r="RJE24" s="12"/>
      <c r="RJF24" s="12"/>
      <c r="RJG24" s="12"/>
      <c r="RJH24" s="12"/>
      <c r="RJI24" s="12"/>
      <c r="RJJ24" s="12"/>
      <c r="RJK24" s="12"/>
      <c r="RJL24" s="12"/>
      <c r="RJM24" s="12"/>
      <c r="RJN24" s="12"/>
      <c r="RJO24" s="12"/>
      <c r="RJP24" s="12"/>
      <c r="RJQ24" s="12"/>
      <c r="RJR24" s="12"/>
      <c r="RJS24" s="12"/>
      <c r="RJT24" s="12"/>
      <c r="RJU24" s="12"/>
      <c r="RJV24" s="12"/>
      <c r="RJW24" s="12"/>
      <c r="RJX24" s="12"/>
      <c r="RJY24" s="12"/>
      <c r="RJZ24" s="12"/>
      <c r="RKA24" s="12"/>
      <c r="RKB24" s="12"/>
      <c r="RKC24" s="12"/>
      <c r="RKD24" s="12"/>
      <c r="RKE24" s="12"/>
      <c r="RKF24" s="12"/>
      <c r="RKG24" s="12"/>
      <c r="RKH24" s="12"/>
      <c r="RKI24" s="12"/>
      <c r="RKJ24" s="12"/>
      <c r="RKK24" s="12"/>
      <c r="RKL24" s="12"/>
      <c r="RKM24" s="12"/>
      <c r="RKN24" s="12"/>
      <c r="RKO24" s="12"/>
      <c r="RKP24" s="12"/>
      <c r="RKQ24" s="12"/>
      <c r="RKR24" s="12"/>
      <c r="RKS24" s="12"/>
      <c r="RKT24" s="12"/>
      <c r="RKU24" s="12"/>
      <c r="RKV24" s="12"/>
      <c r="RKW24" s="12"/>
      <c r="RKX24" s="12"/>
      <c r="RKY24" s="12"/>
      <c r="RKZ24" s="12"/>
      <c r="RLA24" s="12"/>
      <c r="RLB24" s="12"/>
      <c r="RLC24" s="12"/>
      <c r="RLD24" s="12"/>
      <c r="RLE24" s="12"/>
      <c r="RLF24" s="12"/>
      <c r="RLG24" s="12"/>
      <c r="RLH24" s="12"/>
      <c r="RLI24" s="12"/>
      <c r="RLJ24" s="12"/>
      <c r="RLK24" s="12"/>
      <c r="RLL24" s="12"/>
      <c r="RLM24" s="12"/>
      <c r="RLN24" s="12"/>
      <c r="RLO24" s="12"/>
      <c r="RLP24" s="12"/>
      <c r="RLQ24" s="12"/>
      <c r="RLR24" s="12"/>
      <c r="RLS24" s="12"/>
      <c r="RLT24" s="12"/>
      <c r="RLU24" s="12"/>
      <c r="RLV24" s="12"/>
      <c r="RLW24" s="12"/>
      <c r="RLX24" s="12"/>
      <c r="RLY24" s="12"/>
      <c r="RLZ24" s="12"/>
      <c r="RMA24" s="12"/>
      <c r="RMB24" s="12"/>
      <c r="RMC24" s="12"/>
      <c r="RMD24" s="12"/>
      <c r="RME24" s="12"/>
      <c r="RMF24" s="12"/>
      <c r="RMG24" s="12"/>
      <c r="RMH24" s="12"/>
      <c r="RMI24" s="12"/>
      <c r="RMJ24" s="12"/>
      <c r="RMK24" s="12"/>
      <c r="RML24" s="12"/>
      <c r="RMM24" s="12"/>
      <c r="RMN24" s="12"/>
      <c r="RMO24" s="12"/>
      <c r="RMP24" s="12"/>
      <c r="RMQ24" s="12"/>
      <c r="RMR24" s="12"/>
      <c r="RMS24" s="12"/>
      <c r="RMT24" s="12"/>
      <c r="RMU24" s="12"/>
      <c r="RMV24" s="12"/>
      <c r="RMW24" s="12"/>
      <c r="RMX24" s="12"/>
      <c r="RMY24" s="12"/>
      <c r="RMZ24" s="12"/>
      <c r="RNA24" s="12"/>
      <c r="RNB24" s="12"/>
      <c r="RNC24" s="12"/>
      <c r="RND24" s="12"/>
      <c r="RNE24" s="12"/>
      <c r="RNF24" s="12"/>
      <c r="RNG24" s="12"/>
      <c r="RNH24" s="12"/>
      <c r="RNI24" s="12"/>
      <c r="RNJ24" s="12"/>
      <c r="RNK24" s="12"/>
      <c r="RNL24" s="12"/>
      <c r="RNM24" s="12"/>
      <c r="RNN24" s="12"/>
      <c r="RNO24" s="12"/>
      <c r="RNP24" s="12"/>
      <c r="RNQ24" s="12"/>
      <c r="RNR24" s="12"/>
      <c r="RNS24" s="12"/>
      <c r="RNT24" s="12"/>
      <c r="RNU24" s="12"/>
      <c r="RNV24" s="12"/>
      <c r="RNW24" s="12"/>
      <c r="RNX24" s="12"/>
      <c r="RNY24" s="12"/>
      <c r="RNZ24" s="12"/>
      <c r="ROA24" s="12"/>
      <c r="ROB24" s="12"/>
      <c r="ROC24" s="12"/>
      <c r="ROD24" s="12"/>
      <c r="ROE24" s="12"/>
      <c r="ROF24" s="12"/>
      <c r="ROG24" s="12"/>
      <c r="ROH24" s="12"/>
      <c r="ROI24" s="12"/>
      <c r="ROJ24" s="12"/>
      <c r="ROK24" s="12"/>
      <c r="ROL24" s="12"/>
      <c r="ROM24" s="12"/>
      <c r="RON24" s="12"/>
      <c r="ROO24" s="12"/>
      <c r="ROP24" s="12"/>
      <c r="ROQ24" s="12"/>
      <c r="ROR24" s="12"/>
      <c r="ROS24" s="12"/>
      <c r="ROT24" s="12"/>
      <c r="ROU24" s="12"/>
      <c r="ROV24" s="12"/>
      <c r="ROW24" s="12"/>
      <c r="ROX24" s="12"/>
      <c r="ROY24" s="12"/>
      <c r="ROZ24" s="12"/>
      <c r="RPA24" s="12"/>
      <c r="RPB24" s="12"/>
      <c r="RPC24" s="12"/>
      <c r="RPD24" s="12"/>
      <c r="RPE24" s="12"/>
      <c r="RPF24" s="12"/>
      <c r="RPG24" s="12"/>
      <c r="RPH24" s="12"/>
      <c r="RPI24" s="12"/>
      <c r="RPJ24" s="12"/>
      <c r="RPK24" s="12"/>
      <c r="RPL24" s="12"/>
      <c r="RPM24" s="12"/>
      <c r="RPN24" s="12"/>
      <c r="RPO24" s="12"/>
      <c r="RPP24" s="12"/>
      <c r="RPQ24" s="12"/>
      <c r="RPR24" s="12"/>
      <c r="RPS24" s="12"/>
      <c r="RPT24" s="12"/>
      <c r="RPU24" s="12"/>
      <c r="RPV24" s="12"/>
      <c r="RPW24" s="12"/>
      <c r="RPX24" s="12"/>
      <c r="RPY24" s="12"/>
      <c r="RPZ24" s="12"/>
      <c r="RQA24" s="12"/>
      <c r="RQB24" s="12"/>
      <c r="RQC24" s="12"/>
      <c r="RQD24" s="12"/>
      <c r="RQE24" s="12"/>
      <c r="RQF24" s="12"/>
      <c r="RQG24" s="12"/>
      <c r="RQH24" s="12"/>
      <c r="RQI24" s="12"/>
      <c r="RQJ24" s="12"/>
      <c r="RQK24" s="12"/>
      <c r="RQL24" s="12"/>
      <c r="RQM24" s="12"/>
      <c r="RQN24" s="12"/>
      <c r="RQO24" s="12"/>
      <c r="RQP24" s="12"/>
      <c r="RQQ24" s="12"/>
      <c r="RQR24" s="12"/>
      <c r="RQS24" s="12"/>
      <c r="RQT24" s="12"/>
      <c r="RQU24" s="12"/>
      <c r="RQV24" s="12"/>
      <c r="RQW24" s="12"/>
      <c r="RQX24" s="12"/>
      <c r="RQY24" s="12"/>
      <c r="RQZ24" s="12"/>
      <c r="RRA24" s="12"/>
      <c r="RRB24" s="12"/>
      <c r="RRC24" s="12"/>
      <c r="RRD24" s="12"/>
      <c r="RRE24" s="12"/>
      <c r="RRF24" s="12"/>
      <c r="RRG24" s="12"/>
      <c r="RRH24" s="12"/>
      <c r="RRI24" s="12"/>
      <c r="RRJ24" s="12"/>
      <c r="RRK24" s="12"/>
      <c r="RRL24" s="12"/>
      <c r="RRM24" s="12"/>
      <c r="RRN24" s="12"/>
      <c r="RRO24" s="12"/>
      <c r="RRP24" s="12"/>
      <c r="RRQ24" s="12"/>
      <c r="RRR24" s="12"/>
      <c r="RRS24" s="12"/>
      <c r="RRT24" s="12"/>
      <c r="RRU24" s="12"/>
      <c r="RRV24" s="12"/>
      <c r="RRW24" s="12"/>
      <c r="RRX24" s="12"/>
      <c r="RRY24" s="12"/>
      <c r="RRZ24" s="12"/>
      <c r="RSA24" s="12"/>
      <c r="RSB24" s="12"/>
      <c r="RSC24" s="12"/>
      <c r="RSD24" s="12"/>
      <c r="RSE24" s="12"/>
      <c r="RSF24" s="12"/>
      <c r="RSG24" s="12"/>
      <c r="RSH24" s="12"/>
      <c r="RSI24" s="12"/>
      <c r="RSJ24" s="12"/>
      <c r="RSK24" s="12"/>
      <c r="RSL24" s="12"/>
      <c r="RSM24" s="12"/>
      <c r="RSN24" s="12"/>
      <c r="RSO24" s="12"/>
      <c r="RSP24" s="12"/>
      <c r="RSQ24" s="12"/>
      <c r="RSR24" s="12"/>
      <c r="RSS24" s="12"/>
      <c r="RST24" s="12"/>
      <c r="RSU24" s="12"/>
      <c r="RSV24" s="12"/>
      <c r="RSW24" s="12"/>
      <c r="RSX24" s="12"/>
      <c r="RSY24" s="12"/>
      <c r="RSZ24" s="12"/>
      <c r="RTA24" s="12"/>
      <c r="RTB24" s="12"/>
      <c r="RTC24" s="12"/>
      <c r="RTD24" s="12"/>
      <c r="RTE24" s="12"/>
      <c r="RTF24" s="12"/>
      <c r="RTG24" s="12"/>
      <c r="RTH24" s="12"/>
      <c r="RTI24" s="12"/>
      <c r="RTJ24" s="12"/>
      <c r="RTK24" s="12"/>
      <c r="RTL24" s="12"/>
      <c r="RTM24" s="12"/>
      <c r="RTN24" s="12"/>
      <c r="RTO24" s="12"/>
      <c r="RTP24" s="12"/>
      <c r="RTQ24" s="12"/>
      <c r="RTR24" s="12"/>
      <c r="RTS24" s="12"/>
      <c r="RTT24" s="12"/>
      <c r="RTU24" s="12"/>
      <c r="RTV24" s="12"/>
      <c r="RTW24" s="12"/>
      <c r="RTX24" s="12"/>
      <c r="RTY24" s="12"/>
      <c r="RTZ24" s="12"/>
      <c r="RUA24" s="12"/>
      <c r="RUB24" s="12"/>
      <c r="RUC24" s="12"/>
      <c r="RUD24" s="12"/>
      <c r="RUE24" s="12"/>
      <c r="RUF24" s="12"/>
      <c r="RUG24" s="12"/>
      <c r="RUH24" s="12"/>
      <c r="RUI24" s="12"/>
      <c r="RUJ24" s="12"/>
      <c r="RUK24" s="12"/>
      <c r="RUL24" s="12"/>
      <c r="RUM24" s="12"/>
      <c r="RUN24" s="12"/>
      <c r="RUO24" s="12"/>
      <c r="RUP24" s="12"/>
      <c r="RUQ24" s="12"/>
      <c r="RUR24" s="12"/>
      <c r="RUS24" s="12"/>
      <c r="RUT24" s="12"/>
      <c r="RUU24" s="12"/>
      <c r="RUV24" s="12"/>
      <c r="RUW24" s="12"/>
      <c r="RUX24" s="12"/>
      <c r="RUY24" s="12"/>
      <c r="RUZ24" s="12"/>
      <c r="RVA24" s="12"/>
      <c r="RVB24" s="12"/>
      <c r="RVC24" s="12"/>
      <c r="RVD24" s="12"/>
      <c r="RVE24" s="12"/>
      <c r="RVF24" s="12"/>
      <c r="RVG24" s="12"/>
      <c r="RVH24" s="12"/>
      <c r="RVI24" s="12"/>
      <c r="RVJ24" s="12"/>
      <c r="RVK24" s="12"/>
      <c r="RVL24" s="12"/>
      <c r="RVM24" s="12"/>
      <c r="RVN24" s="12"/>
      <c r="RVO24" s="12"/>
      <c r="RVP24" s="12"/>
      <c r="RVQ24" s="12"/>
      <c r="RVR24" s="12"/>
      <c r="RVS24" s="12"/>
      <c r="RVT24" s="12"/>
      <c r="RVU24" s="12"/>
      <c r="RVV24" s="12"/>
      <c r="RVW24" s="12"/>
      <c r="RVX24" s="12"/>
      <c r="RVY24" s="12"/>
      <c r="RVZ24" s="12"/>
      <c r="RWA24" s="12"/>
      <c r="RWB24" s="12"/>
      <c r="RWC24" s="12"/>
      <c r="RWD24" s="12"/>
      <c r="RWE24" s="12"/>
      <c r="RWF24" s="12"/>
      <c r="RWG24" s="12"/>
      <c r="RWH24" s="12"/>
      <c r="RWI24" s="12"/>
      <c r="RWJ24" s="12"/>
      <c r="RWK24" s="12"/>
      <c r="RWL24" s="12"/>
      <c r="RWM24" s="12"/>
      <c r="RWN24" s="12"/>
      <c r="RWO24" s="12"/>
      <c r="RWP24" s="12"/>
      <c r="RWQ24" s="12"/>
      <c r="RWR24" s="12"/>
      <c r="RWS24" s="12"/>
      <c r="RWT24" s="12"/>
      <c r="RWU24" s="12"/>
      <c r="RWV24" s="12"/>
      <c r="RWW24" s="12"/>
      <c r="RWX24" s="12"/>
      <c r="RWY24" s="12"/>
      <c r="RWZ24" s="12"/>
      <c r="RXA24" s="12"/>
      <c r="RXB24" s="12"/>
      <c r="RXC24" s="12"/>
      <c r="RXD24" s="12"/>
      <c r="RXE24" s="12"/>
      <c r="RXF24" s="12"/>
      <c r="RXG24" s="12"/>
      <c r="RXH24" s="12"/>
      <c r="RXI24" s="12"/>
      <c r="RXJ24" s="12"/>
      <c r="RXK24" s="12"/>
      <c r="RXL24" s="12"/>
      <c r="RXM24" s="12"/>
      <c r="RXN24" s="12"/>
      <c r="RXO24" s="12"/>
      <c r="RXP24" s="12"/>
      <c r="RXQ24" s="12"/>
      <c r="RXR24" s="12"/>
      <c r="RXS24" s="12"/>
      <c r="RXT24" s="12"/>
      <c r="RXU24" s="12"/>
      <c r="RXV24" s="12"/>
      <c r="RXW24" s="12"/>
      <c r="RXX24" s="12"/>
      <c r="RXY24" s="12"/>
      <c r="RXZ24" s="12"/>
      <c r="RYA24" s="12"/>
      <c r="RYB24" s="12"/>
      <c r="RYC24" s="12"/>
      <c r="RYD24" s="12"/>
      <c r="RYE24" s="12"/>
      <c r="RYF24" s="12"/>
      <c r="RYG24" s="12"/>
      <c r="RYH24" s="12"/>
      <c r="RYI24" s="12"/>
      <c r="RYJ24" s="12"/>
      <c r="RYK24" s="12"/>
      <c r="RYL24" s="12"/>
      <c r="RYM24" s="12"/>
      <c r="RYN24" s="12"/>
      <c r="RYO24" s="12"/>
      <c r="RYP24" s="12"/>
      <c r="RYQ24" s="12"/>
      <c r="RYR24" s="12"/>
      <c r="RYS24" s="12"/>
      <c r="RYT24" s="12"/>
      <c r="RYU24" s="12"/>
      <c r="RYV24" s="12"/>
      <c r="RYW24" s="12"/>
      <c r="RYX24" s="12"/>
      <c r="RYY24" s="12"/>
      <c r="RYZ24" s="12"/>
      <c r="RZA24" s="12"/>
      <c r="RZB24" s="12"/>
      <c r="RZC24" s="12"/>
      <c r="RZD24" s="12"/>
      <c r="RZE24" s="12"/>
      <c r="RZF24" s="12"/>
      <c r="RZG24" s="12"/>
      <c r="RZH24" s="12"/>
      <c r="RZI24" s="12"/>
      <c r="RZJ24" s="12"/>
      <c r="RZK24" s="12"/>
      <c r="RZL24" s="12"/>
      <c r="RZM24" s="12"/>
      <c r="RZN24" s="12"/>
      <c r="RZO24" s="12"/>
      <c r="RZP24" s="12"/>
      <c r="RZQ24" s="12"/>
      <c r="RZR24" s="12"/>
      <c r="RZS24" s="12"/>
      <c r="RZT24" s="12"/>
      <c r="RZU24" s="12"/>
      <c r="RZV24" s="12"/>
      <c r="RZW24" s="12"/>
      <c r="RZX24" s="12"/>
      <c r="RZY24" s="12"/>
      <c r="RZZ24" s="12"/>
      <c r="SAA24" s="12"/>
      <c r="SAB24" s="12"/>
      <c r="SAC24" s="12"/>
      <c r="SAD24" s="12"/>
      <c r="SAE24" s="12"/>
      <c r="SAF24" s="12"/>
      <c r="SAG24" s="12"/>
      <c r="SAH24" s="12"/>
      <c r="SAI24" s="12"/>
      <c r="SAJ24" s="12"/>
      <c r="SAK24" s="12"/>
      <c r="SAL24" s="12"/>
      <c r="SAM24" s="12"/>
      <c r="SAN24" s="12"/>
      <c r="SAO24" s="12"/>
      <c r="SAP24" s="12"/>
      <c r="SAQ24" s="12"/>
      <c r="SAR24" s="12"/>
      <c r="SAS24" s="12"/>
      <c r="SAT24" s="12"/>
      <c r="SAU24" s="12"/>
      <c r="SAV24" s="12"/>
      <c r="SAW24" s="12"/>
      <c r="SAX24" s="12"/>
      <c r="SAY24" s="12"/>
      <c r="SAZ24" s="12"/>
      <c r="SBA24" s="12"/>
      <c r="SBB24" s="12"/>
      <c r="SBC24" s="12"/>
      <c r="SBD24" s="12"/>
      <c r="SBE24" s="12"/>
      <c r="SBF24" s="12"/>
      <c r="SBG24" s="12"/>
      <c r="SBH24" s="12"/>
      <c r="SBI24" s="12"/>
      <c r="SBJ24" s="12"/>
      <c r="SBK24" s="12"/>
      <c r="SBL24" s="12"/>
      <c r="SBM24" s="12"/>
      <c r="SBN24" s="12"/>
      <c r="SBO24" s="12"/>
      <c r="SBP24" s="12"/>
      <c r="SBQ24" s="12"/>
      <c r="SBR24" s="12"/>
      <c r="SBS24" s="12"/>
      <c r="SBT24" s="12"/>
      <c r="SBU24" s="12"/>
      <c r="SBV24" s="12"/>
      <c r="SBW24" s="12"/>
      <c r="SBX24" s="12"/>
      <c r="SBY24" s="12"/>
      <c r="SBZ24" s="12"/>
      <c r="SCA24" s="12"/>
      <c r="SCB24" s="12"/>
      <c r="SCC24" s="12"/>
      <c r="SCD24" s="12"/>
      <c r="SCE24" s="12"/>
      <c r="SCF24" s="12"/>
      <c r="SCG24" s="12"/>
      <c r="SCH24" s="12"/>
      <c r="SCI24" s="12"/>
      <c r="SCJ24" s="12"/>
      <c r="SCK24" s="12"/>
      <c r="SCL24" s="12"/>
      <c r="SCM24" s="12"/>
      <c r="SCN24" s="12"/>
      <c r="SCO24" s="12"/>
      <c r="SCP24" s="12"/>
      <c r="SCQ24" s="12"/>
      <c r="SCR24" s="12"/>
      <c r="SCS24" s="12"/>
      <c r="SCT24" s="12"/>
      <c r="SCU24" s="12"/>
      <c r="SCV24" s="12"/>
      <c r="SCW24" s="12"/>
      <c r="SCX24" s="12"/>
      <c r="SCY24" s="12"/>
      <c r="SCZ24" s="12"/>
      <c r="SDA24" s="12"/>
      <c r="SDB24" s="12"/>
      <c r="SDC24" s="12"/>
      <c r="SDD24" s="12"/>
      <c r="SDE24" s="12"/>
      <c r="SDF24" s="12"/>
      <c r="SDG24" s="12"/>
      <c r="SDH24" s="12"/>
      <c r="SDI24" s="12"/>
      <c r="SDJ24" s="12"/>
      <c r="SDK24" s="12"/>
      <c r="SDL24" s="12"/>
      <c r="SDM24" s="12"/>
      <c r="SDN24" s="12"/>
      <c r="SDO24" s="12"/>
      <c r="SDP24" s="12"/>
      <c r="SDQ24" s="12"/>
      <c r="SDR24" s="12"/>
      <c r="SDS24" s="12"/>
      <c r="SDT24" s="12"/>
      <c r="SDU24" s="12"/>
      <c r="SDV24" s="12"/>
      <c r="SDW24" s="12"/>
      <c r="SDX24" s="12"/>
      <c r="SDY24" s="12"/>
      <c r="SDZ24" s="12"/>
      <c r="SEA24" s="12"/>
      <c r="SEB24" s="12"/>
      <c r="SEC24" s="12"/>
      <c r="SED24" s="12"/>
      <c r="SEE24" s="12"/>
      <c r="SEF24" s="12"/>
      <c r="SEG24" s="12"/>
      <c r="SEH24" s="12"/>
      <c r="SEI24" s="12"/>
      <c r="SEJ24" s="12"/>
      <c r="SEK24" s="12"/>
      <c r="SEL24" s="12"/>
      <c r="SEM24" s="12"/>
      <c r="SEN24" s="12"/>
      <c r="SEO24" s="12"/>
      <c r="SEP24" s="12"/>
      <c r="SEQ24" s="12"/>
      <c r="SER24" s="12"/>
      <c r="SES24" s="12"/>
      <c r="SET24" s="12"/>
      <c r="SEU24" s="12"/>
      <c r="SEV24" s="12"/>
      <c r="SEW24" s="12"/>
      <c r="SEX24" s="12"/>
      <c r="SEY24" s="12"/>
      <c r="SEZ24" s="12"/>
      <c r="SFA24" s="12"/>
      <c r="SFB24" s="12"/>
      <c r="SFC24" s="12"/>
      <c r="SFD24" s="12"/>
      <c r="SFE24" s="12"/>
      <c r="SFF24" s="12"/>
      <c r="SFG24" s="12"/>
      <c r="SFH24" s="12"/>
      <c r="SFI24" s="12"/>
      <c r="SFJ24" s="12"/>
      <c r="SFK24" s="12"/>
      <c r="SFL24" s="12"/>
      <c r="SFM24" s="12"/>
      <c r="SFN24" s="12"/>
      <c r="SFO24" s="12"/>
      <c r="SFP24" s="12"/>
      <c r="SFQ24" s="12"/>
      <c r="SFR24" s="12"/>
      <c r="SFS24" s="12"/>
      <c r="SFT24" s="12"/>
      <c r="SFU24" s="12"/>
      <c r="SFV24" s="12"/>
      <c r="SFW24" s="12"/>
      <c r="SFX24" s="12"/>
      <c r="SFY24" s="12"/>
      <c r="SFZ24" s="12"/>
      <c r="SGA24" s="12"/>
      <c r="SGB24" s="12"/>
      <c r="SGC24" s="12"/>
      <c r="SGD24" s="12"/>
      <c r="SGE24" s="12"/>
      <c r="SGF24" s="12"/>
      <c r="SGG24" s="12"/>
      <c r="SGH24" s="12"/>
      <c r="SGI24" s="12"/>
      <c r="SGJ24" s="12"/>
      <c r="SGK24" s="12"/>
      <c r="SGL24" s="12"/>
      <c r="SGM24" s="12"/>
      <c r="SGN24" s="12"/>
      <c r="SGO24" s="12"/>
      <c r="SGP24" s="12"/>
      <c r="SGQ24" s="12"/>
      <c r="SGR24" s="12"/>
      <c r="SGS24" s="12"/>
      <c r="SGT24" s="12"/>
      <c r="SGU24" s="12"/>
      <c r="SGV24" s="12"/>
      <c r="SGW24" s="12"/>
      <c r="SGX24" s="12"/>
      <c r="SGY24" s="12"/>
      <c r="SGZ24" s="12"/>
      <c r="SHA24" s="12"/>
      <c r="SHB24" s="12"/>
      <c r="SHC24" s="12"/>
      <c r="SHD24" s="12"/>
      <c r="SHE24" s="12"/>
      <c r="SHF24" s="12"/>
      <c r="SHG24" s="12"/>
      <c r="SHH24" s="12"/>
      <c r="SHI24" s="12"/>
      <c r="SHJ24" s="12"/>
      <c r="SHK24" s="12"/>
      <c r="SHL24" s="12"/>
      <c r="SHM24" s="12"/>
      <c r="SHN24" s="12"/>
      <c r="SHO24" s="12"/>
      <c r="SHP24" s="12"/>
      <c r="SHQ24" s="12"/>
      <c r="SHR24" s="12"/>
      <c r="SHS24" s="12"/>
      <c r="SHT24" s="12"/>
      <c r="SHU24" s="12"/>
      <c r="SHV24" s="12"/>
      <c r="SHW24" s="12"/>
      <c r="SHX24" s="12"/>
      <c r="SHY24" s="12"/>
      <c r="SHZ24" s="12"/>
      <c r="SIA24" s="12"/>
      <c r="SIB24" s="12"/>
      <c r="SIC24" s="12"/>
      <c r="SID24" s="12"/>
      <c r="SIE24" s="12"/>
      <c r="SIF24" s="12"/>
      <c r="SIG24" s="12"/>
      <c r="SIH24" s="12"/>
      <c r="SII24" s="12"/>
      <c r="SIJ24" s="12"/>
      <c r="SIK24" s="12"/>
      <c r="SIL24" s="12"/>
      <c r="SIM24" s="12"/>
      <c r="SIN24" s="12"/>
      <c r="SIO24" s="12"/>
      <c r="SIP24" s="12"/>
      <c r="SIQ24" s="12"/>
      <c r="SIR24" s="12"/>
      <c r="SIS24" s="12"/>
      <c r="SIT24" s="12"/>
      <c r="SIU24" s="12"/>
      <c r="SIV24" s="12"/>
      <c r="SIW24" s="12"/>
      <c r="SIX24" s="12"/>
      <c r="SIY24" s="12"/>
      <c r="SIZ24" s="12"/>
      <c r="SJA24" s="12"/>
      <c r="SJB24" s="12"/>
      <c r="SJC24" s="12"/>
      <c r="SJD24" s="12"/>
      <c r="SJE24" s="12"/>
      <c r="SJF24" s="12"/>
      <c r="SJG24" s="12"/>
      <c r="SJH24" s="12"/>
      <c r="SJI24" s="12"/>
      <c r="SJJ24" s="12"/>
      <c r="SJK24" s="12"/>
      <c r="SJL24" s="12"/>
      <c r="SJM24" s="12"/>
      <c r="SJN24" s="12"/>
      <c r="SJO24" s="12"/>
      <c r="SJP24" s="12"/>
      <c r="SJQ24" s="12"/>
      <c r="SJR24" s="12"/>
      <c r="SJS24" s="12"/>
      <c r="SJT24" s="12"/>
      <c r="SJU24" s="12"/>
      <c r="SJV24" s="12"/>
      <c r="SJW24" s="12"/>
      <c r="SJX24" s="12"/>
      <c r="SJY24" s="12"/>
      <c r="SJZ24" s="12"/>
      <c r="SKA24" s="12"/>
      <c r="SKB24" s="12"/>
      <c r="SKC24" s="12"/>
      <c r="SKD24" s="12"/>
      <c r="SKE24" s="12"/>
      <c r="SKF24" s="12"/>
      <c r="SKG24" s="12"/>
      <c r="SKH24" s="12"/>
      <c r="SKI24" s="12"/>
      <c r="SKJ24" s="12"/>
      <c r="SKK24" s="12"/>
      <c r="SKL24" s="12"/>
      <c r="SKM24" s="12"/>
      <c r="SKN24" s="12"/>
      <c r="SKO24" s="12"/>
      <c r="SKP24" s="12"/>
      <c r="SKQ24" s="12"/>
      <c r="SKR24" s="12"/>
      <c r="SKS24" s="12"/>
      <c r="SKT24" s="12"/>
      <c r="SKU24" s="12"/>
      <c r="SKV24" s="12"/>
      <c r="SKW24" s="12"/>
      <c r="SKX24" s="12"/>
      <c r="SKY24" s="12"/>
      <c r="SKZ24" s="12"/>
      <c r="SLA24" s="12"/>
      <c r="SLB24" s="12"/>
      <c r="SLC24" s="12"/>
      <c r="SLD24" s="12"/>
      <c r="SLE24" s="12"/>
      <c r="SLF24" s="12"/>
      <c r="SLG24" s="12"/>
      <c r="SLH24" s="12"/>
      <c r="SLI24" s="12"/>
      <c r="SLJ24" s="12"/>
      <c r="SLK24" s="12"/>
      <c r="SLL24" s="12"/>
      <c r="SLM24" s="12"/>
      <c r="SLN24" s="12"/>
      <c r="SLO24" s="12"/>
      <c r="SLP24" s="12"/>
      <c r="SLQ24" s="12"/>
      <c r="SLR24" s="12"/>
      <c r="SLS24" s="12"/>
      <c r="SLT24" s="12"/>
      <c r="SLU24" s="12"/>
      <c r="SLV24" s="12"/>
      <c r="SLW24" s="12"/>
      <c r="SLX24" s="12"/>
      <c r="SLY24" s="12"/>
      <c r="SLZ24" s="12"/>
      <c r="SMA24" s="12"/>
      <c r="SMB24" s="12"/>
      <c r="SMC24" s="12"/>
      <c r="SMD24" s="12"/>
      <c r="SME24" s="12"/>
      <c r="SMF24" s="12"/>
      <c r="SMG24" s="12"/>
      <c r="SMH24" s="12"/>
      <c r="SMI24" s="12"/>
      <c r="SMJ24" s="12"/>
      <c r="SMK24" s="12"/>
      <c r="SML24" s="12"/>
      <c r="SMM24" s="12"/>
      <c r="SMN24" s="12"/>
      <c r="SMO24" s="12"/>
      <c r="SMP24" s="12"/>
      <c r="SMQ24" s="12"/>
      <c r="SMR24" s="12"/>
      <c r="SMS24" s="12"/>
      <c r="SMT24" s="12"/>
      <c r="SMU24" s="12"/>
      <c r="SMV24" s="12"/>
      <c r="SMW24" s="12"/>
      <c r="SMX24" s="12"/>
      <c r="SMY24" s="12"/>
      <c r="SMZ24" s="12"/>
      <c r="SNA24" s="12"/>
      <c r="SNB24" s="12"/>
      <c r="SNC24" s="12"/>
      <c r="SND24" s="12"/>
      <c r="SNE24" s="12"/>
      <c r="SNF24" s="12"/>
      <c r="SNG24" s="12"/>
      <c r="SNH24" s="12"/>
      <c r="SNI24" s="12"/>
      <c r="SNJ24" s="12"/>
      <c r="SNK24" s="12"/>
      <c r="SNL24" s="12"/>
      <c r="SNM24" s="12"/>
      <c r="SNN24" s="12"/>
      <c r="SNO24" s="12"/>
      <c r="SNP24" s="12"/>
      <c r="SNQ24" s="12"/>
      <c r="SNR24" s="12"/>
      <c r="SNS24" s="12"/>
      <c r="SNT24" s="12"/>
      <c r="SNU24" s="12"/>
      <c r="SNV24" s="12"/>
      <c r="SNW24" s="12"/>
      <c r="SNX24" s="12"/>
      <c r="SNY24" s="12"/>
      <c r="SNZ24" s="12"/>
      <c r="SOA24" s="12"/>
      <c r="SOB24" s="12"/>
      <c r="SOC24" s="12"/>
      <c r="SOD24" s="12"/>
      <c r="SOE24" s="12"/>
      <c r="SOF24" s="12"/>
      <c r="SOG24" s="12"/>
      <c r="SOH24" s="12"/>
      <c r="SOI24" s="12"/>
      <c r="SOJ24" s="12"/>
      <c r="SOK24" s="12"/>
      <c r="SOL24" s="12"/>
      <c r="SOM24" s="12"/>
      <c r="SON24" s="12"/>
      <c r="SOO24" s="12"/>
      <c r="SOP24" s="12"/>
      <c r="SOQ24" s="12"/>
      <c r="SOR24" s="12"/>
      <c r="SOS24" s="12"/>
      <c r="SOT24" s="12"/>
      <c r="SOU24" s="12"/>
      <c r="SOV24" s="12"/>
      <c r="SOW24" s="12"/>
      <c r="SOX24" s="12"/>
      <c r="SOY24" s="12"/>
      <c r="SOZ24" s="12"/>
      <c r="SPA24" s="12"/>
      <c r="SPB24" s="12"/>
      <c r="SPC24" s="12"/>
      <c r="SPD24" s="12"/>
      <c r="SPE24" s="12"/>
      <c r="SPF24" s="12"/>
      <c r="SPG24" s="12"/>
      <c r="SPH24" s="12"/>
      <c r="SPI24" s="12"/>
      <c r="SPJ24" s="12"/>
      <c r="SPK24" s="12"/>
      <c r="SPL24" s="12"/>
      <c r="SPM24" s="12"/>
      <c r="SPN24" s="12"/>
      <c r="SPO24" s="12"/>
      <c r="SPP24" s="12"/>
      <c r="SPQ24" s="12"/>
      <c r="SPR24" s="12"/>
      <c r="SPS24" s="12"/>
      <c r="SPT24" s="12"/>
      <c r="SPU24" s="12"/>
      <c r="SPV24" s="12"/>
      <c r="SPW24" s="12"/>
      <c r="SPX24" s="12"/>
      <c r="SPY24" s="12"/>
      <c r="SPZ24" s="12"/>
      <c r="SQA24" s="12"/>
      <c r="SQB24" s="12"/>
      <c r="SQC24" s="12"/>
      <c r="SQD24" s="12"/>
      <c r="SQE24" s="12"/>
      <c r="SQF24" s="12"/>
      <c r="SQG24" s="12"/>
      <c r="SQH24" s="12"/>
      <c r="SQI24" s="12"/>
      <c r="SQJ24" s="12"/>
      <c r="SQK24" s="12"/>
      <c r="SQL24" s="12"/>
      <c r="SQM24" s="12"/>
      <c r="SQN24" s="12"/>
      <c r="SQO24" s="12"/>
      <c r="SQP24" s="12"/>
      <c r="SQQ24" s="12"/>
      <c r="SQR24" s="12"/>
      <c r="SQS24" s="12"/>
      <c r="SQT24" s="12"/>
      <c r="SQU24" s="12"/>
      <c r="SQV24" s="12"/>
      <c r="SQW24" s="12"/>
      <c r="SQX24" s="12"/>
      <c r="SQY24" s="12"/>
      <c r="SQZ24" s="12"/>
      <c r="SRA24" s="12"/>
      <c r="SRB24" s="12"/>
      <c r="SRC24" s="12"/>
      <c r="SRD24" s="12"/>
      <c r="SRE24" s="12"/>
      <c r="SRF24" s="12"/>
      <c r="SRG24" s="12"/>
      <c r="SRH24" s="12"/>
      <c r="SRI24" s="12"/>
      <c r="SRJ24" s="12"/>
      <c r="SRK24" s="12"/>
      <c r="SRL24" s="12"/>
      <c r="SRM24" s="12"/>
      <c r="SRN24" s="12"/>
      <c r="SRO24" s="12"/>
      <c r="SRP24" s="12"/>
      <c r="SRQ24" s="12"/>
      <c r="SRR24" s="12"/>
      <c r="SRS24" s="12"/>
      <c r="SRT24" s="12"/>
      <c r="SRU24" s="12"/>
      <c r="SRV24" s="12"/>
      <c r="SRW24" s="12"/>
      <c r="SRX24" s="12"/>
      <c r="SRY24" s="12"/>
      <c r="SRZ24" s="12"/>
      <c r="SSA24" s="12"/>
      <c r="SSB24" s="12"/>
      <c r="SSC24" s="12"/>
      <c r="SSD24" s="12"/>
      <c r="SSE24" s="12"/>
      <c r="SSF24" s="12"/>
      <c r="SSG24" s="12"/>
      <c r="SSH24" s="12"/>
      <c r="SSI24" s="12"/>
      <c r="SSJ24" s="12"/>
      <c r="SSK24" s="12"/>
      <c r="SSL24" s="12"/>
      <c r="SSM24" s="12"/>
      <c r="SSN24" s="12"/>
      <c r="SSO24" s="12"/>
      <c r="SSP24" s="12"/>
      <c r="SSQ24" s="12"/>
      <c r="SSR24" s="12"/>
      <c r="SSS24" s="12"/>
      <c r="SST24" s="12"/>
      <c r="SSU24" s="12"/>
      <c r="SSV24" s="12"/>
      <c r="SSW24" s="12"/>
      <c r="SSX24" s="12"/>
      <c r="SSY24" s="12"/>
      <c r="SSZ24" s="12"/>
      <c r="STA24" s="12"/>
      <c r="STB24" s="12"/>
      <c r="STC24" s="12"/>
      <c r="STD24" s="12"/>
      <c r="STE24" s="12"/>
      <c r="STF24" s="12"/>
      <c r="STG24" s="12"/>
      <c r="STH24" s="12"/>
      <c r="STI24" s="12"/>
      <c r="STJ24" s="12"/>
      <c r="STK24" s="12"/>
      <c r="STL24" s="12"/>
      <c r="STM24" s="12"/>
      <c r="STN24" s="12"/>
      <c r="STO24" s="12"/>
      <c r="STP24" s="12"/>
      <c r="STQ24" s="12"/>
      <c r="STR24" s="12"/>
      <c r="STS24" s="12"/>
      <c r="STT24" s="12"/>
      <c r="STU24" s="12"/>
      <c r="STV24" s="12"/>
      <c r="STW24" s="12"/>
      <c r="STX24" s="12"/>
      <c r="STY24" s="12"/>
      <c r="STZ24" s="12"/>
      <c r="SUA24" s="12"/>
      <c r="SUB24" s="12"/>
      <c r="SUC24" s="12"/>
      <c r="SUD24" s="12"/>
      <c r="SUE24" s="12"/>
      <c r="SUF24" s="12"/>
      <c r="SUG24" s="12"/>
      <c r="SUH24" s="12"/>
      <c r="SUI24" s="12"/>
      <c r="SUJ24" s="12"/>
      <c r="SUK24" s="12"/>
      <c r="SUL24" s="12"/>
      <c r="SUM24" s="12"/>
      <c r="SUN24" s="12"/>
      <c r="SUO24" s="12"/>
      <c r="SUP24" s="12"/>
      <c r="SUQ24" s="12"/>
      <c r="SUR24" s="12"/>
      <c r="SUS24" s="12"/>
      <c r="SUT24" s="12"/>
      <c r="SUU24" s="12"/>
      <c r="SUV24" s="12"/>
      <c r="SUW24" s="12"/>
      <c r="SUX24" s="12"/>
      <c r="SUY24" s="12"/>
      <c r="SUZ24" s="12"/>
      <c r="SVA24" s="12"/>
      <c r="SVB24" s="12"/>
      <c r="SVC24" s="12"/>
      <c r="SVD24" s="12"/>
      <c r="SVE24" s="12"/>
      <c r="SVF24" s="12"/>
      <c r="SVG24" s="12"/>
      <c r="SVH24" s="12"/>
      <c r="SVI24" s="12"/>
      <c r="SVJ24" s="12"/>
      <c r="SVK24" s="12"/>
      <c r="SVL24" s="12"/>
      <c r="SVM24" s="12"/>
      <c r="SVN24" s="12"/>
      <c r="SVO24" s="12"/>
      <c r="SVP24" s="12"/>
      <c r="SVQ24" s="12"/>
      <c r="SVR24" s="12"/>
      <c r="SVS24" s="12"/>
      <c r="SVT24" s="12"/>
      <c r="SVU24" s="12"/>
      <c r="SVV24" s="12"/>
      <c r="SVW24" s="12"/>
      <c r="SVX24" s="12"/>
      <c r="SVY24" s="12"/>
      <c r="SVZ24" s="12"/>
      <c r="SWA24" s="12"/>
      <c r="SWB24" s="12"/>
      <c r="SWC24" s="12"/>
      <c r="SWD24" s="12"/>
      <c r="SWE24" s="12"/>
      <c r="SWF24" s="12"/>
      <c r="SWG24" s="12"/>
      <c r="SWH24" s="12"/>
      <c r="SWI24" s="12"/>
      <c r="SWJ24" s="12"/>
      <c r="SWK24" s="12"/>
      <c r="SWL24" s="12"/>
      <c r="SWM24" s="12"/>
      <c r="SWN24" s="12"/>
      <c r="SWO24" s="12"/>
      <c r="SWP24" s="12"/>
      <c r="SWQ24" s="12"/>
      <c r="SWR24" s="12"/>
      <c r="SWS24" s="12"/>
      <c r="SWT24" s="12"/>
      <c r="SWU24" s="12"/>
      <c r="SWV24" s="12"/>
      <c r="SWW24" s="12"/>
      <c r="SWX24" s="12"/>
      <c r="SWY24" s="12"/>
      <c r="SWZ24" s="12"/>
      <c r="SXA24" s="12"/>
      <c r="SXB24" s="12"/>
      <c r="SXC24" s="12"/>
      <c r="SXD24" s="12"/>
      <c r="SXE24" s="12"/>
      <c r="SXF24" s="12"/>
      <c r="SXG24" s="12"/>
      <c r="SXH24" s="12"/>
      <c r="SXI24" s="12"/>
      <c r="SXJ24" s="12"/>
      <c r="SXK24" s="12"/>
      <c r="SXL24" s="12"/>
      <c r="SXM24" s="12"/>
      <c r="SXN24" s="12"/>
      <c r="SXO24" s="12"/>
      <c r="SXP24" s="12"/>
      <c r="SXQ24" s="12"/>
      <c r="SXR24" s="12"/>
      <c r="SXS24" s="12"/>
      <c r="SXT24" s="12"/>
      <c r="SXU24" s="12"/>
      <c r="SXV24" s="12"/>
      <c r="SXW24" s="12"/>
      <c r="SXX24" s="12"/>
      <c r="SXY24" s="12"/>
      <c r="SXZ24" s="12"/>
      <c r="SYA24" s="12"/>
      <c r="SYB24" s="12"/>
      <c r="SYC24" s="12"/>
      <c r="SYD24" s="12"/>
      <c r="SYE24" s="12"/>
      <c r="SYF24" s="12"/>
      <c r="SYG24" s="12"/>
      <c r="SYH24" s="12"/>
      <c r="SYI24" s="12"/>
      <c r="SYJ24" s="12"/>
      <c r="SYK24" s="12"/>
      <c r="SYL24" s="12"/>
      <c r="SYM24" s="12"/>
      <c r="SYN24" s="12"/>
      <c r="SYO24" s="12"/>
      <c r="SYP24" s="12"/>
      <c r="SYQ24" s="12"/>
      <c r="SYR24" s="12"/>
      <c r="SYS24" s="12"/>
      <c r="SYT24" s="12"/>
      <c r="SYU24" s="12"/>
      <c r="SYV24" s="12"/>
      <c r="SYW24" s="12"/>
      <c r="SYX24" s="12"/>
      <c r="SYY24" s="12"/>
      <c r="SYZ24" s="12"/>
      <c r="SZA24" s="12"/>
      <c r="SZB24" s="12"/>
      <c r="SZC24" s="12"/>
      <c r="SZD24" s="12"/>
      <c r="SZE24" s="12"/>
      <c r="SZF24" s="12"/>
      <c r="SZG24" s="12"/>
      <c r="SZH24" s="12"/>
      <c r="SZI24" s="12"/>
      <c r="SZJ24" s="12"/>
      <c r="SZK24" s="12"/>
      <c r="SZL24" s="12"/>
      <c r="SZM24" s="12"/>
      <c r="SZN24" s="12"/>
      <c r="SZO24" s="12"/>
      <c r="SZP24" s="12"/>
      <c r="SZQ24" s="12"/>
      <c r="SZR24" s="12"/>
      <c r="SZS24" s="12"/>
      <c r="SZT24" s="12"/>
      <c r="SZU24" s="12"/>
      <c r="SZV24" s="12"/>
      <c r="SZW24" s="12"/>
      <c r="SZX24" s="12"/>
      <c r="SZY24" s="12"/>
      <c r="SZZ24" s="12"/>
      <c r="TAA24" s="12"/>
      <c r="TAB24" s="12"/>
      <c r="TAC24" s="12"/>
      <c r="TAD24" s="12"/>
      <c r="TAE24" s="12"/>
      <c r="TAF24" s="12"/>
      <c r="TAG24" s="12"/>
      <c r="TAH24" s="12"/>
      <c r="TAI24" s="12"/>
      <c r="TAJ24" s="12"/>
      <c r="TAK24" s="12"/>
      <c r="TAL24" s="12"/>
      <c r="TAM24" s="12"/>
      <c r="TAN24" s="12"/>
      <c r="TAO24" s="12"/>
      <c r="TAP24" s="12"/>
      <c r="TAQ24" s="12"/>
      <c r="TAR24" s="12"/>
      <c r="TAS24" s="12"/>
      <c r="TAT24" s="12"/>
      <c r="TAU24" s="12"/>
      <c r="TAV24" s="12"/>
      <c r="TAW24" s="12"/>
      <c r="TAX24" s="12"/>
      <c r="TAY24" s="12"/>
      <c r="TAZ24" s="12"/>
      <c r="TBA24" s="12"/>
      <c r="TBB24" s="12"/>
      <c r="TBC24" s="12"/>
      <c r="TBD24" s="12"/>
      <c r="TBE24" s="12"/>
      <c r="TBF24" s="12"/>
      <c r="TBG24" s="12"/>
      <c r="TBH24" s="12"/>
      <c r="TBI24" s="12"/>
      <c r="TBJ24" s="12"/>
      <c r="TBK24" s="12"/>
      <c r="TBL24" s="12"/>
      <c r="TBM24" s="12"/>
      <c r="TBN24" s="12"/>
      <c r="TBO24" s="12"/>
      <c r="TBP24" s="12"/>
      <c r="TBQ24" s="12"/>
      <c r="TBR24" s="12"/>
      <c r="TBS24" s="12"/>
      <c r="TBT24" s="12"/>
      <c r="TBU24" s="12"/>
      <c r="TBV24" s="12"/>
      <c r="TBW24" s="12"/>
      <c r="TBX24" s="12"/>
      <c r="TBY24" s="12"/>
      <c r="TBZ24" s="12"/>
      <c r="TCA24" s="12"/>
      <c r="TCB24" s="12"/>
      <c r="TCC24" s="12"/>
      <c r="TCD24" s="12"/>
      <c r="TCE24" s="12"/>
      <c r="TCF24" s="12"/>
      <c r="TCG24" s="12"/>
      <c r="TCH24" s="12"/>
      <c r="TCI24" s="12"/>
      <c r="TCJ24" s="12"/>
      <c r="TCK24" s="12"/>
      <c r="TCL24" s="12"/>
      <c r="TCM24" s="12"/>
      <c r="TCN24" s="12"/>
      <c r="TCO24" s="12"/>
      <c r="TCP24" s="12"/>
      <c r="TCQ24" s="12"/>
      <c r="TCR24" s="12"/>
      <c r="TCS24" s="12"/>
      <c r="TCT24" s="12"/>
      <c r="TCU24" s="12"/>
      <c r="TCV24" s="12"/>
      <c r="TCW24" s="12"/>
      <c r="TCX24" s="12"/>
      <c r="TCY24" s="12"/>
      <c r="TCZ24" s="12"/>
      <c r="TDA24" s="12"/>
      <c r="TDB24" s="12"/>
      <c r="TDC24" s="12"/>
      <c r="TDD24" s="12"/>
      <c r="TDE24" s="12"/>
      <c r="TDF24" s="12"/>
      <c r="TDG24" s="12"/>
      <c r="TDH24" s="12"/>
      <c r="TDI24" s="12"/>
      <c r="TDJ24" s="12"/>
      <c r="TDK24" s="12"/>
      <c r="TDL24" s="12"/>
      <c r="TDM24" s="12"/>
      <c r="TDN24" s="12"/>
      <c r="TDO24" s="12"/>
      <c r="TDP24" s="12"/>
      <c r="TDQ24" s="12"/>
      <c r="TDR24" s="12"/>
      <c r="TDS24" s="12"/>
      <c r="TDT24" s="12"/>
      <c r="TDU24" s="12"/>
      <c r="TDV24" s="12"/>
      <c r="TDW24" s="12"/>
      <c r="TDX24" s="12"/>
      <c r="TDY24" s="12"/>
      <c r="TDZ24" s="12"/>
      <c r="TEA24" s="12"/>
      <c r="TEB24" s="12"/>
      <c r="TEC24" s="12"/>
      <c r="TED24" s="12"/>
      <c r="TEE24" s="12"/>
      <c r="TEF24" s="12"/>
      <c r="TEG24" s="12"/>
      <c r="TEH24" s="12"/>
      <c r="TEI24" s="12"/>
      <c r="TEJ24" s="12"/>
      <c r="TEK24" s="12"/>
      <c r="TEL24" s="12"/>
      <c r="TEM24" s="12"/>
      <c r="TEN24" s="12"/>
      <c r="TEO24" s="12"/>
      <c r="TEP24" s="12"/>
      <c r="TEQ24" s="12"/>
      <c r="TER24" s="12"/>
      <c r="TES24" s="12"/>
      <c r="TET24" s="12"/>
      <c r="TEU24" s="12"/>
      <c r="TEV24" s="12"/>
      <c r="TEW24" s="12"/>
      <c r="TEX24" s="12"/>
      <c r="TEY24" s="12"/>
      <c r="TEZ24" s="12"/>
      <c r="TFA24" s="12"/>
      <c r="TFB24" s="12"/>
      <c r="TFC24" s="12"/>
      <c r="TFD24" s="12"/>
      <c r="TFE24" s="12"/>
      <c r="TFF24" s="12"/>
      <c r="TFG24" s="12"/>
      <c r="TFH24" s="12"/>
      <c r="TFI24" s="12"/>
      <c r="TFJ24" s="12"/>
      <c r="TFK24" s="12"/>
      <c r="TFL24" s="12"/>
      <c r="TFM24" s="12"/>
      <c r="TFN24" s="12"/>
      <c r="TFO24" s="12"/>
      <c r="TFP24" s="12"/>
      <c r="TFQ24" s="12"/>
      <c r="TFR24" s="12"/>
      <c r="TFS24" s="12"/>
      <c r="TFT24" s="12"/>
      <c r="TFU24" s="12"/>
      <c r="TFV24" s="12"/>
      <c r="TFW24" s="12"/>
      <c r="TFX24" s="12"/>
      <c r="TFY24" s="12"/>
      <c r="TFZ24" s="12"/>
      <c r="TGA24" s="12"/>
      <c r="TGB24" s="12"/>
      <c r="TGC24" s="12"/>
      <c r="TGD24" s="12"/>
      <c r="TGE24" s="12"/>
      <c r="TGF24" s="12"/>
      <c r="TGG24" s="12"/>
      <c r="TGH24" s="12"/>
      <c r="TGI24" s="12"/>
      <c r="TGJ24" s="12"/>
      <c r="TGK24" s="12"/>
      <c r="TGL24" s="12"/>
      <c r="TGM24" s="12"/>
      <c r="TGN24" s="12"/>
      <c r="TGO24" s="12"/>
      <c r="TGP24" s="12"/>
      <c r="TGQ24" s="12"/>
      <c r="TGR24" s="12"/>
      <c r="TGS24" s="12"/>
      <c r="TGT24" s="12"/>
      <c r="TGU24" s="12"/>
      <c r="TGV24" s="12"/>
      <c r="TGW24" s="12"/>
      <c r="TGX24" s="12"/>
      <c r="TGY24" s="12"/>
      <c r="TGZ24" s="12"/>
      <c r="THA24" s="12"/>
      <c r="THB24" s="12"/>
      <c r="THC24" s="12"/>
      <c r="THD24" s="12"/>
      <c r="THE24" s="12"/>
      <c r="THF24" s="12"/>
      <c r="THG24" s="12"/>
      <c r="THH24" s="12"/>
      <c r="THI24" s="12"/>
      <c r="THJ24" s="12"/>
      <c r="THK24" s="12"/>
      <c r="THL24" s="12"/>
      <c r="THM24" s="12"/>
      <c r="THN24" s="12"/>
      <c r="THO24" s="12"/>
      <c r="THP24" s="12"/>
      <c r="THQ24" s="12"/>
      <c r="THR24" s="12"/>
      <c r="THS24" s="12"/>
      <c r="THT24" s="12"/>
      <c r="THU24" s="12"/>
      <c r="THV24" s="12"/>
      <c r="THW24" s="12"/>
      <c r="THX24" s="12"/>
      <c r="THY24" s="12"/>
      <c r="THZ24" s="12"/>
      <c r="TIA24" s="12"/>
      <c r="TIB24" s="12"/>
      <c r="TIC24" s="12"/>
      <c r="TID24" s="12"/>
      <c r="TIE24" s="12"/>
      <c r="TIF24" s="12"/>
      <c r="TIG24" s="12"/>
      <c r="TIH24" s="12"/>
      <c r="TII24" s="12"/>
      <c r="TIJ24" s="12"/>
      <c r="TIK24" s="12"/>
      <c r="TIL24" s="12"/>
      <c r="TIM24" s="12"/>
      <c r="TIN24" s="12"/>
      <c r="TIO24" s="12"/>
      <c r="TIP24" s="12"/>
      <c r="TIQ24" s="12"/>
      <c r="TIR24" s="12"/>
      <c r="TIS24" s="12"/>
      <c r="TIT24" s="12"/>
      <c r="TIU24" s="12"/>
      <c r="TIV24" s="12"/>
      <c r="TIW24" s="12"/>
      <c r="TIX24" s="12"/>
      <c r="TIY24" s="12"/>
      <c r="TIZ24" s="12"/>
      <c r="TJA24" s="12"/>
      <c r="TJB24" s="12"/>
      <c r="TJC24" s="12"/>
      <c r="TJD24" s="12"/>
      <c r="TJE24" s="12"/>
      <c r="TJF24" s="12"/>
      <c r="TJG24" s="12"/>
      <c r="TJH24" s="12"/>
      <c r="TJI24" s="12"/>
      <c r="TJJ24" s="12"/>
      <c r="TJK24" s="12"/>
      <c r="TJL24" s="12"/>
      <c r="TJM24" s="12"/>
      <c r="TJN24" s="12"/>
      <c r="TJO24" s="12"/>
      <c r="TJP24" s="12"/>
      <c r="TJQ24" s="12"/>
      <c r="TJR24" s="12"/>
      <c r="TJS24" s="12"/>
      <c r="TJT24" s="12"/>
      <c r="TJU24" s="12"/>
      <c r="TJV24" s="12"/>
      <c r="TJW24" s="12"/>
      <c r="TJX24" s="12"/>
      <c r="TJY24" s="12"/>
      <c r="TJZ24" s="12"/>
      <c r="TKA24" s="12"/>
      <c r="TKB24" s="12"/>
      <c r="TKC24" s="12"/>
      <c r="TKD24" s="12"/>
      <c r="TKE24" s="12"/>
      <c r="TKF24" s="12"/>
      <c r="TKG24" s="12"/>
      <c r="TKH24" s="12"/>
      <c r="TKI24" s="12"/>
      <c r="TKJ24" s="12"/>
      <c r="TKK24" s="12"/>
      <c r="TKL24" s="12"/>
      <c r="TKM24" s="12"/>
      <c r="TKN24" s="12"/>
      <c r="TKO24" s="12"/>
      <c r="TKP24" s="12"/>
      <c r="TKQ24" s="12"/>
      <c r="TKR24" s="12"/>
      <c r="TKS24" s="12"/>
      <c r="TKT24" s="12"/>
      <c r="TKU24" s="12"/>
      <c r="TKV24" s="12"/>
      <c r="TKW24" s="12"/>
      <c r="TKX24" s="12"/>
      <c r="TKY24" s="12"/>
      <c r="TKZ24" s="12"/>
      <c r="TLA24" s="12"/>
      <c r="TLB24" s="12"/>
      <c r="TLC24" s="12"/>
      <c r="TLD24" s="12"/>
      <c r="TLE24" s="12"/>
      <c r="TLF24" s="12"/>
      <c r="TLG24" s="12"/>
      <c r="TLH24" s="12"/>
      <c r="TLI24" s="12"/>
      <c r="TLJ24" s="12"/>
      <c r="TLK24" s="12"/>
      <c r="TLL24" s="12"/>
      <c r="TLM24" s="12"/>
      <c r="TLN24" s="12"/>
      <c r="TLO24" s="12"/>
      <c r="TLP24" s="12"/>
      <c r="TLQ24" s="12"/>
      <c r="TLR24" s="12"/>
      <c r="TLS24" s="12"/>
      <c r="TLT24" s="12"/>
      <c r="TLU24" s="12"/>
      <c r="TLV24" s="12"/>
      <c r="TLW24" s="12"/>
      <c r="TLX24" s="12"/>
      <c r="TLY24" s="12"/>
      <c r="TLZ24" s="12"/>
      <c r="TMA24" s="12"/>
      <c r="TMB24" s="12"/>
      <c r="TMC24" s="12"/>
      <c r="TMD24" s="12"/>
      <c r="TME24" s="12"/>
      <c r="TMF24" s="12"/>
      <c r="TMG24" s="12"/>
      <c r="TMH24" s="12"/>
      <c r="TMI24" s="12"/>
      <c r="TMJ24" s="12"/>
      <c r="TMK24" s="12"/>
      <c r="TML24" s="12"/>
      <c r="TMM24" s="12"/>
      <c r="TMN24" s="12"/>
      <c r="TMO24" s="12"/>
      <c r="TMP24" s="12"/>
      <c r="TMQ24" s="12"/>
      <c r="TMR24" s="12"/>
      <c r="TMS24" s="12"/>
      <c r="TMT24" s="12"/>
      <c r="TMU24" s="12"/>
      <c r="TMV24" s="12"/>
      <c r="TMW24" s="12"/>
      <c r="TMX24" s="12"/>
      <c r="TMY24" s="12"/>
      <c r="TMZ24" s="12"/>
      <c r="TNA24" s="12"/>
      <c r="TNB24" s="12"/>
      <c r="TNC24" s="12"/>
      <c r="TND24" s="12"/>
      <c r="TNE24" s="12"/>
      <c r="TNF24" s="12"/>
      <c r="TNG24" s="12"/>
      <c r="TNH24" s="12"/>
      <c r="TNI24" s="12"/>
      <c r="TNJ24" s="12"/>
      <c r="TNK24" s="12"/>
      <c r="TNL24" s="12"/>
      <c r="TNM24" s="12"/>
      <c r="TNN24" s="12"/>
      <c r="TNO24" s="12"/>
      <c r="TNP24" s="12"/>
      <c r="TNQ24" s="12"/>
      <c r="TNR24" s="12"/>
      <c r="TNS24" s="12"/>
      <c r="TNT24" s="12"/>
      <c r="TNU24" s="12"/>
      <c r="TNV24" s="12"/>
      <c r="TNW24" s="12"/>
      <c r="TNX24" s="12"/>
      <c r="TNY24" s="12"/>
      <c r="TNZ24" s="12"/>
      <c r="TOA24" s="12"/>
      <c r="TOB24" s="12"/>
      <c r="TOC24" s="12"/>
      <c r="TOD24" s="12"/>
      <c r="TOE24" s="12"/>
      <c r="TOF24" s="12"/>
      <c r="TOG24" s="12"/>
      <c r="TOH24" s="12"/>
      <c r="TOI24" s="12"/>
      <c r="TOJ24" s="12"/>
      <c r="TOK24" s="12"/>
      <c r="TOL24" s="12"/>
      <c r="TOM24" s="12"/>
      <c r="TON24" s="12"/>
      <c r="TOO24" s="12"/>
      <c r="TOP24" s="12"/>
      <c r="TOQ24" s="12"/>
      <c r="TOR24" s="12"/>
      <c r="TOS24" s="12"/>
      <c r="TOT24" s="12"/>
      <c r="TOU24" s="12"/>
      <c r="TOV24" s="12"/>
      <c r="TOW24" s="12"/>
      <c r="TOX24" s="12"/>
      <c r="TOY24" s="12"/>
      <c r="TOZ24" s="12"/>
      <c r="TPA24" s="12"/>
      <c r="TPB24" s="12"/>
      <c r="TPC24" s="12"/>
      <c r="TPD24" s="12"/>
      <c r="TPE24" s="12"/>
      <c r="TPF24" s="12"/>
      <c r="TPG24" s="12"/>
      <c r="TPH24" s="12"/>
      <c r="TPI24" s="12"/>
      <c r="TPJ24" s="12"/>
      <c r="TPK24" s="12"/>
      <c r="TPL24" s="12"/>
      <c r="TPM24" s="12"/>
      <c r="TPN24" s="12"/>
      <c r="TPO24" s="12"/>
      <c r="TPP24" s="12"/>
      <c r="TPQ24" s="12"/>
      <c r="TPR24" s="12"/>
      <c r="TPS24" s="12"/>
      <c r="TPT24" s="12"/>
      <c r="TPU24" s="12"/>
      <c r="TPV24" s="12"/>
      <c r="TPW24" s="12"/>
      <c r="TPX24" s="12"/>
      <c r="TPY24" s="12"/>
      <c r="TPZ24" s="12"/>
      <c r="TQA24" s="12"/>
      <c r="TQB24" s="12"/>
      <c r="TQC24" s="12"/>
      <c r="TQD24" s="12"/>
      <c r="TQE24" s="12"/>
      <c r="TQF24" s="12"/>
      <c r="TQG24" s="12"/>
      <c r="TQH24" s="12"/>
      <c r="TQI24" s="12"/>
      <c r="TQJ24" s="12"/>
      <c r="TQK24" s="12"/>
      <c r="TQL24" s="12"/>
      <c r="TQM24" s="12"/>
      <c r="TQN24" s="12"/>
      <c r="TQO24" s="12"/>
      <c r="TQP24" s="12"/>
      <c r="TQQ24" s="12"/>
      <c r="TQR24" s="12"/>
      <c r="TQS24" s="12"/>
      <c r="TQT24" s="12"/>
      <c r="TQU24" s="12"/>
      <c r="TQV24" s="12"/>
      <c r="TQW24" s="12"/>
      <c r="TQX24" s="12"/>
      <c r="TQY24" s="12"/>
      <c r="TQZ24" s="12"/>
      <c r="TRA24" s="12"/>
      <c r="TRB24" s="12"/>
      <c r="TRC24" s="12"/>
      <c r="TRD24" s="12"/>
      <c r="TRE24" s="12"/>
      <c r="TRF24" s="12"/>
      <c r="TRG24" s="12"/>
      <c r="TRH24" s="12"/>
      <c r="TRI24" s="12"/>
      <c r="TRJ24" s="12"/>
      <c r="TRK24" s="12"/>
      <c r="TRL24" s="12"/>
      <c r="TRM24" s="12"/>
      <c r="TRN24" s="12"/>
      <c r="TRO24" s="12"/>
      <c r="TRP24" s="12"/>
      <c r="TRQ24" s="12"/>
      <c r="TRR24" s="12"/>
      <c r="TRS24" s="12"/>
      <c r="TRT24" s="12"/>
      <c r="TRU24" s="12"/>
      <c r="TRV24" s="12"/>
      <c r="TRW24" s="12"/>
      <c r="TRX24" s="12"/>
      <c r="TRY24" s="12"/>
      <c r="TRZ24" s="12"/>
      <c r="TSA24" s="12"/>
      <c r="TSB24" s="12"/>
      <c r="TSC24" s="12"/>
      <c r="TSD24" s="12"/>
      <c r="TSE24" s="12"/>
      <c r="TSF24" s="12"/>
      <c r="TSG24" s="12"/>
      <c r="TSH24" s="12"/>
      <c r="TSI24" s="12"/>
      <c r="TSJ24" s="12"/>
      <c r="TSK24" s="12"/>
      <c r="TSL24" s="12"/>
      <c r="TSM24" s="12"/>
      <c r="TSN24" s="12"/>
      <c r="TSO24" s="12"/>
      <c r="TSP24" s="12"/>
      <c r="TSQ24" s="12"/>
      <c r="TSR24" s="12"/>
      <c r="TSS24" s="12"/>
      <c r="TST24" s="12"/>
      <c r="TSU24" s="12"/>
      <c r="TSV24" s="12"/>
      <c r="TSW24" s="12"/>
      <c r="TSX24" s="12"/>
      <c r="TSY24" s="12"/>
      <c r="TSZ24" s="12"/>
      <c r="TTA24" s="12"/>
      <c r="TTB24" s="12"/>
      <c r="TTC24" s="12"/>
      <c r="TTD24" s="12"/>
      <c r="TTE24" s="12"/>
      <c r="TTF24" s="12"/>
      <c r="TTG24" s="12"/>
      <c r="TTH24" s="12"/>
      <c r="TTI24" s="12"/>
      <c r="TTJ24" s="12"/>
      <c r="TTK24" s="12"/>
      <c r="TTL24" s="12"/>
      <c r="TTM24" s="12"/>
      <c r="TTN24" s="12"/>
      <c r="TTO24" s="12"/>
      <c r="TTP24" s="12"/>
      <c r="TTQ24" s="12"/>
      <c r="TTR24" s="12"/>
      <c r="TTS24" s="12"/>
      <c r="TTT24" s="12"/>
      <c r="TTU24" s="12"/>
      <c r="TTV24" s="12"/>
      <c r="TTW24" s="12"/>
      <c r="TTX24" s="12"/>
      <c r="TTY24" s="12"/>
      <c r="TTZ24" s="12"/>
      <c r="TUA24" s="12"/>
      <c r="TUB24" s="12"/>
      <c r="TUC24" s="12"/>
      <c r="TUD24" s="12"/>
      <c r="TUE24" s="12"/>
      <c r="TUF24" s="12"/>
      <c r="TUG24" s="12"/>
      <c r="TUH24" s="12"/>
      <c r="TUI24" s="12"/>
      <c r="TUJ24" s="12"/>
      <c r="TUK24" s="12"/>
      <c r="TUL24" s="12"/>
      <c r="TUM24" s="12"/>
      <c r="TUN24" s="12"/>
      <c r="TUO24" s="12"/>
      <c r="TUP24" s="12"/>
      <c r="TUQ24" s="12"/>
      <c r="TUR24" s="12"/>
      <c r="TUS24" s="12"/>
      <c r="TUT24" s="12"/>
      <c r="TUU24" s="12"/>
      <c r="TUV24" s="12"/>
      <c r="TUW24" s="12"/>
      <c r="TUX24" s="12"/>
      <c r="TUY24" s="12"/>
      <c r="TUZ24" s="12"/>
      <c r="TVA24" s="12"/>
      <c r="TVB24" s="12"/>
      <c r="TVC24" s="12"/>
      <c r="TVD24" s="12"/>
      <c r="TVE24" s="12"/>
      <c r="TVF24" s="12"/>
      <c r="TVG24" s="12"/>
      <c r="TVH24" s="12"/>
      <c r="TVI24" s="12"/>
      <c r="TVJ24" s="12"/>
      <c r="TVK24" s="12"/>
      <c r="TVL24" s="12"/>
      <c r="TVM24" s="12"/>
      <c r="TVN24" s="12"/>
      <c r="TVO24" s="12"/>
      <c r="TVP24" s="12"/>
      <c r="TVQ24" s="12"/>
      <c r="TVR24" s="12"/>
      <c r="TVS24" s="12"/>
      <c r="TVT24" s="12"/>
      <c r="TVU24" s="12"/>
      <c r="TVV24" s="12"/>
      <c r="TVW24" s="12"/>
      <c r="TVX24" s="12"/>
      <c r="TVY24" s="12"/>
      <c r="TVZ24" s="12"/>
      <c r="TWA24" s="12"/>
      <c r="TWB24" s="12"/>
      <c r="TWC24" s="12"/>
      <c r="TWD24" s="12"/>
      <c r="TWE24" s="12"/>
      <c r="TWF24" s="12"/>
      <c r="TWG24" s="12"/>
      <c r="TWH24" s="12"/>
      <c r="TWI24" s="12"/>
      <c r="TWJ24" s="12"/>
      <c r="TWK24" s="12"/>
      <c r="TWL24" s="12"/>
      <c r="TWM24" s="12"/>
      <c r="TWN24" s="12"/>
      <c r="TWO24" s="12"/>
      <c r="TWP24" s="12"/>
      <c r="TWQ24" s="12"/>
      <c r="TWR24" s="12"/>
      <c r="TWS24" s="12"/>
      <c r="TWT24" s="12"/>
      <c r="TWU24" s="12"/>
      <c r="TWV24" s="12"/>
      <c r="TWW24" s="12"/>
      <c r="TWX24" s="12"/>
      <c r="TWY24" s="12"/>
      <c r="TWZ24" s="12"/>
      <c r="TXA24" s="12"/>
      <c r="TXB24" s="12"/>
      <c r="TXC24" s="12"/>
      <c r="TXD24" s="12"/>
      <c r="TXE24" s="12"/>
      <c r="TXF24" s="12"/>
      <c r="TXG24" s="12"/>
      <c r="TXH24" s="12"/>
      <c r="TXI24" s="12"/>
      <c r="TXJ24" s="12"/>
      <c r="TXK24" s="12"/>
      <c r="TXL24" s="12"/>
      <c r="TXM24" s="12"/>
      <c r="TXN24" s="12"/>
      <c r="TXO24" s="12"/>
      <c r="TXP24" s="12"/>
      <c r="TXQ24" s="12"/>
      <c r="TXR24" s="12"/>
      <c r="TXS24" s="12"/>
      <c r="TXT24" s="12"/>
      <c r="TXU24" s="12"/>
      <c r="TXV24" s="12"/>
      <c r="TXW24" s="12"/>
      <c r="TXX24" s="12"/>
      <c r="TXY24" s="12"/>
      <c r="TXZ24" s="12"/>
      <c r="TYA24" s="12"/>
      <c r="TYB24" s="12"/>
      <c r="TYC24" s="12"/>
      <c r="TYD24" s="12"/>
      <c r="TYE24" s="12"/>
      <c r="TYF24" s="12"/>
      <c r="TYG24" s="12"/>
      <c r="TYH24" s="12"/>
      <c r="TYI24" s="12"/>
      <c r="TYJ24" s="12"/>
      <c r="TYK24" s="12"/>
      <c r="TYL24" s="12"/>
      <c r="TYM24" s="12"/>
      <c r="TYN24" s="12"/>
      <c r="TYO24" s="12"/>
      <c r="TYP24" s="12"/>
      <c r="TYQ24" s="12"/>
      <c r="TYR24" s="12"/>
      <c r="TYS24" s="12"/>
      <c r="TYT24" s="12"/>
      <c r="TYU24" s="12"/>
      <c r="TYV24" s="12"/>
      <c r="TYW24" s="12"/>
      <c r="TYX24" s="12"/>
      <c r="TYY24" s="12"/>
      <c r="TYZ24" s="12"/>
      <c r="TZA24" s="12"/>
      <c r="TZB24" s="12"/>
      <c r="TZC24" s="12"/>
      <c r="TZD24" s="12"/>
      <c r="TZE24" s="12"/>
      <c r="TZF24" s="12"/>
      <c r="TZG24" s="12"/>
      <c r="TZH24" s="12"/>
      <c r="TZI24" s="12"/>
      <c r="TZJ24" s="12"/>
      <c r="TZK24" s="12"/>
      <c r="TZL24" s="12"/>
      <c r="TZM24" s="12"/>
      <c r="TZN24" s="12"/>
      <c r="TZO24" s="12"/>
      <c r="TZP24" s="12"/>
      <c r="TZQ24" s="12"/>
      <c r="TZR24" s="12"/>
      <c r="TZS24" s="12"/>
      <c r="TZT24" s="12"/>
      <c r="TZU24" s="12"/>
      <c r="TZV24" s="12"/>
      <c r="TZW24" s="12"/>
      <c r="TZX24" s="12"/>
      <c r="TZY24" s="12"/>
      <c r="TZZ24" s="12"/>
      <c r="UAA24" s="12"/>
      <c r="UAB24" s="12"/>
      <c r="UAC24" s="12"/>
      <c r="UAD24" s="12"/>
      <c r="UAE24" s="12"/>
      <c r="UAF24" s="12"/>
      <c r="UAG24" s="12"/>
      <c r="UAH24" s="12"/>
      <c r="UAI24" s="12"/>
      <c r="UAJ24" s="12"/>
      <c r="UAK24" s="12"/>
      <c r="UAL24" s="12"/>
      <c r="UAM24" s="12"/>
      <c r="UAN24" s="12"/>
      <c r="UAO24" s="12"/>
      <c r="UAP24" s="12"/>
      <c r="UAQ24" s="12"/>
      <c r="UAR24" s="12"/>
      <c r="UAS24" s="12"/>
      <c r="UAT24" s="12"/>
      <c r="UAU24" s="12"/>
      <c r="UAV24" s="12"/>
      <c r="UAW24" s="12"/>
      <c r="UAX24" s="12"/>
      <c r="UAY24" s="12"/>
      <c r="UAZ24" s="12"/>
      <c r="UBA24" s="12"/>
      <c r="UBB24" s="12"/>
      <c r="UBC24" s="12"/>
      <c r="UBD24" s="12"/>
      <c r="UBE24" s="12"/>
      <c r="UBF24" s="12"/>
      <c r="UBG24" s="12"/>
      <c r="UBH24" s="12"/>
      <c r="UBI24" s="12"/>
      <c r="UBJ24" s="12"/>
      <c r="UBK24" s="12"/>
      <c r="UBL24" s="12"/>
      <c r="UBM24" s="12"/>
      <c r="UBN24" s="12"/>
      <c r="UBO24" s="12"/>
      <c r="UBP24" s="12"/>
      <c r="UBQ24" s="12"/>
      <c r="UBR24" s="12"/>
      <c r="UBS24" s="12"/>
      <c r="UBT24" s="12"/>
      <c r="UBU24" s="12"/>
      <c r="UBV24" s="12"/>
      <c r="UBW24" s="12"/>
      <c r="UBX24" s="12"/>
      <c r="UBY24" s="12"/>
      <c r="UBZ24" s="12"/>
      <c r="UCA24" s="12"/>
      <c r="UCB24" s="12"/>
      <c r="UCC24" s="12"/>
      <c r="UCD24" s="12"/>
      <c r="UCE24" s="12"/>
      <c r="UCF24" s="12"/>
      <c r="UCG24" s="12"/>
      <c r="UCH24" s="12"/>
      <c r="UCI24" s="12"/>
      <c r="UCJ24" s="12"/>
      <c r="UCK24" s="12"/>
      <c r="UCL24" s="12"/>
      <c r="UCM24" s="12"/>
      <c r="UCN24" s="12"/>
      <c r="UCO24" s="12"/>
      <c r="UCP24" s="12"/>
      <c r="UCQ24" s="12"/>
      <c r="UCR24" s="12"/>
      <c r="UCS24" s="12"/>
      <c r="UCT24" s="12"/>
      <c r="UCU24" s="12"/>
      <c r="UCV24" s="12"/>
      <c r="UCW24" s="12"/>
      <c r="UCX24" s="12"/>
      <c r="UCY24" s="12"/>
      <c r="UCZ24" s="12"/>
      <c r="UDA24" s="12"/>
      <c r="UDB24" s="12"/>
      <c r="UDC24" s="12"/>
      <c r="UDD24" s="12"/>
      <c r="UDE24" s="12"/>
      <c r="UDF24" s="12"/>
      <c r="UDG24" s="12"/>
      <c r="UDH24" s="12"/>
      <c r="UDI24" s="12"/>
      <c r="UDJ24" s="12"/>
      <c r="UDK24" s="12"/>
      <c r="UDL24" s="12"/>
      <c r="UDM24" s="12"/>
      <c r="UDN24" s="12"/>
      <c r="UDO24" s="12"/>
      <c r="UDP24" s="12"/>
      <c r="UDQ24" s="12"/>
      <c r="UDR24" s="12"/>
      <c r="UDS24" s="12"/>
      <c r="UDT24" s="12"/>
      <c r="UDU24" s="12"/>
      <c r="UDV24" s="12"/>
      <c r="UDW24" s="12"/>
      <c r="UDX24" s="12"/>
      <c r="UDY24" s="12"/>
      <c r="UDZ24" s="12"/>
      <c r="UEA24" s="12"/>
      <c r="UEB24" s="12"/>
      <c r="UEC24" s="12"/>
      <c r="UED24" s="12"/>
      <c r="UEE24" s="12"/>
      <c r="UEF24" s="12"/>
      <c r="UEG24" s="12"/>
      <c r="UEH24" s="12"/>
      <c r="UEI24" s="12"/>
      <c r="UEJ24" s="12"/>
      <c r="UEK24" s="12"/>
      <c r="UEL24" s="12"/>
      <c r="UEM24" s="12"/>
      <c r="UEN24" s="12"/>
      <c r="UEO24" s="12"/>
      <c r="UEP24" s="12"/>
      <c r="UEQ24" s="12"/>
      <c r="UER24" s="12"/>
      <c r="UES24" s="12"/>
      <c r="UET24" s="12"/>
      <c r="UEU24" s="12"/>
      <c r="UEV24" s="12"/>
      <c r="UEW24" s="12"/>
      <c r="UEX24" s="12"/>
      <c r="UEY24" s="12"/>
      <c r="UEZ24" s="12"/>
      <c r="UFA24" s="12"/>
      <c r="UFB24" s="12"/>
      <c r="UFC24" s="12"/>
      <c r="UFD24" s="12"/>
      <c r="UFE24" s="12"/>
      <c r="UFF24" s="12"/>
      <c r="UFG24" s="12"/>
      <c r="UFH24" s="12"/>
      <c r="UFI24" s="12"/>
      <c r="UFJ24" s="12"/>
      <c r="UFK24" s="12"/>
      <c r="UFL24" s="12"/>
      <c r="UFM24" s="12"/>
      <c r="UFN24" s="12"/>
      <c r="UFO24" s="12"/>
      <c r="UFP24" s="12"/>
      <c r="UFQ24" s="12"/>
      <c r="UFR24" s="12"/>
      <c r="UFS24" s="12"/>
      <c r="UFT24" s="12"/>
      <c r="UFU24" s="12"/>
      <c r="UFV24" s="12"/>
      <c r="UFW24" s="12"/>
      <c r="UFX24" s="12"/>
      <c r="UFY24" s="12"/>
      <c r="UFZ24" s="12"/>
      <c r="UGA24" s="12"/>
      <c r="UGB24" s="12"/>
      <c r="UGC24" s="12"/>
      <c r="UGD24" s="12"/>
      <c r="UGE24" s="12"/>
      <c r="UGF24" s="12"/>
      <c r="UGG24" s="12"/>
      <c r="UGH24" s="12"/>
      <c r="UGI24" s="12"/>
      <c r="UGJ24" s="12"/>
      <c r="UGK24" s="12"/>
      <c r="UGL24" s="12"/>
      <c r="UGM24" s="12"/>
      <c r="UGN24" s="12"/>
      <c r="UGO24" s="12"/>
      <c r="UGP24" s="12"/>
      <c r="UGQ24" s="12"/>
      <c r="UGR24" s="12"/>
      <c r="UGS24" s="12"/>
      <c r="UGT24" s="12"/>
      <c r="UGU24" s="12"/>
      <c r="UGV24" s="12"/>
      <c r="UGW24" s="12"/>
      <c r="UGX24" s="12"/>
      <c r="UGY24" s="12"/>
      <c r="UGZ24" s="12"/>
      <c r="UHA24" s="12"/>
      <c r="UHB24" s="12"/>
      <c r="UHC24" s="12"/>
      <c r="UHD24" s="12"/>
      <c r="UHE24" s="12"/>
      <c r="UHF24" s="12"/>
      <c r="UHG24" s="12"/>
      <c r="UHH24" s="12"/>
      <c r="UHI24" s="12"/>
      <c r="UHJ24" s="12"/>
      <c r="UHK24" s="12"/>
      <c r="UHL24" s="12"/>
      <c r="UHM24" s="12"/>
      <c r="UHN24" s="12"/>
      <c r="UHO24" s="12"/>
      <c r="UHP24" s="12"/>
      <c r="UHQ24" s="12"/>
      <c r="UHR24" s="12"/>
      <c r="UHS24" s="12"/>
      <c r="UHT24" s="12"/>
      <c r="UHU24" s="12"/>
      <c r="UHV24" s="12"/>
      <c r="UHW24" s="12"/>
      <c r="UHX24" s="12"/>
      <c r="UHY24" s="12"/>
      <c r="UHZ24" s="12"/>
      <c r="UIA24" s="12"/>
      <c r="UIB24" s="12"/>
      <c r="UIC24" s="12"/>
      <c r="UID24" s="12"/>
      <c r="UIE24" s="12"/>
      <c r="UIF24" s="12"/>
      <c r="UIG24" s="12"/>
      <c r="UIH24" s="12"/>
      <c r="UII24" s="12"/>
      <c r="UIJ24" s="12"/>
      <c r="UIK24" s="12"/>
      <c r="UIL24" s="12"/>
      <c r="UIM24" s="12"/>
      <c r="UIN24" s="12"/>
      <c r="UIO24" s="12"/>
      <c r="UIP24" s="12"/>
      <c r="UIQ24" s="12"/>
      <c r="UIR24" s="12"/>
      <c r="UIS24" s="12"/>
      <c r="UIT24" s="12"/>
      <c r="UIU24" s="12"/>
      <c r="UIV24" s="12"/>
      <c r="UIW24" s="12"/>
      <c r="UIX24" s="12"/>
      <c r="UIY24" s="12"/>
      <c r="UIZ24" s="12"/>
      <c r="UJA24" s="12"/>
      <c r="UJB24" s="12"/>
      <c r="UJC24" s="12"/>
      <c r="UJD24" s="12"/>
      <c r="UJE24" s="12"/>
      <c r="UJF24" s="12"/>
      <c r="UJG24" s="12"/>
      <c r="UJH24" s="12"/>
      <c r="UJI24" s="12"/>
      <c r="UJJ24" s="12"/>
      <c r="UJK24" s="12"/>
      <c r="UJL24" s="12"/>
      <c r="UJM24" s="12"/>
      <c r="UJN24" s="12"/>
      <c r="UJO24" s="12"/>
      <c r="UJP24" s="12"/>
      <c r="UJQ24" s="12"/>
      <c r="UJR24" s="12"/>
      <c r="UJS24" s="12"/>
      <c r="UJT24" s="12"/>
      <c r="UJU24" s="12"/>
      <c r="UJV24" s="12"/>
      <c r="UJW24" s="12"/>
      <c r="UJX24" s="12"/>
      <c r="UJY24" s="12"/>
      <c r="UJZ24" s="12"/>
      <c r="UKA24" s="12"/>
      <c r="UKB24" s="12"/>
      <c r="UKC24" s="12"/>
      <c r="UKD24" s="12"/>
      <c r="UKE24" s="12"/>
      <c r="UKF24" s="12"/>
      <c r="UKG24" s="12"/>
      <c r="UKH24" s="12"/>
      <c r="UKI24" s="12"/>
      <c r="UKJ24" s="12"/>
      <c r="UKK24" s="12"/>
      <c r="UKL24" s="12"/>
      <c r="UKM24" s="12"/>
      <c r="UKN24" s="12"/>
      <c r="UKO24" s="12"/>
      <c r="UKP24" s="12"/>
      <c r="UKQ24" s="12"/>
      <c r="UKR24" s="12"/>
      <c r="UKS24" s="12"/>
      <c r="UKT24" s="12"/>
      <c r="UKU24" s="12"/>
      <c r="UKV24" s="12"/>
      <c r="UKW24" s="12"/>
      <c r="UKX24" s="12"/>
      <c r="UKY24" s="12"/>
      <c r="UKZ24" s="12"/>
      <c r="ULA24" s="12"/>
      <c r="ULB24" s="12"/>
      <c r="ULC24" s="12"/>
      <c r="ULD24" s="12"/>
      <c r="ULE24" s="12"/>
      <c r="ULF24" s="12"/>
      <c r="ULG24" s="12"/>
      <c r="ULH24" s="12"/>
      <c r="ULI24" s="12"/>
      <c r="ULJ24" s="12"/>
      <c r="ULK24" s="12"/>
      <c r="ULL24" s="12"/>
      <c r="ULM24" s="12"/>
      <c r="ULN24" s="12"/>
      <c r="ULO24" s="12"/>
      <c r="ULP24" s="12"/>
      <c r="ULQ24" s="12"/>
      <c r="ULR24" s="12"/>
      <c r="ULS24" s="12"/>
      <c r="ULT24" s="12"/>
      <c r="ULU24" s="12"/>
      <c r="ULV24" s="12"/>
      <c r="ULW24" s="12"/>
      <c r="ULX24" s="12"/>
      <c r="ULY24" s="12"/>
      <c r="ULZ24" s="12"/>
      <c r="UMA24" s="12"/>
      <c r="UMB24" s="12"/>
      <c r="UMC24" s="12"/>
      <c r="UMD24" s="12"/>
      <c r="UME24" s="12"/>
      <c r="UMF24" s="12"/>
      <c r="UMG24" s="12"/>
      <c r="UMH24" s="12"/>
      <c r="UMI24" s="12"/>
      <c r="UMJ24" s="12"/>
      <c r="UMK24" s="12"/>
      <c r="UML24" s="12"/>
      <c r="UMM24" s="12"/>
      <c r="UMN24" s="12"/>
      <c r="UMO24" s="12"/>
      <c r="UMP24" s="12"/>
      <c r="UMQ24" s="12"/>
      <c r="UMR24" s="12"/>
      <c r="UMS24" s="12"/>
      <c r="UMT24" s="12"/>
      <c r="UMU24" s="12"/>
      <c r="UMV24" s="12"/>
      <c r="UMW24" s="12"/>
      <c r="UMX24" s="12"/>
      <c r="UMY24" s="12"/>
      <c r="UMZ24" s="12"/>
      <c r="UNA24" s="12"/>
      <c r="UNB24" s="12"/>
      <c r="UNC24" s="12"/>
      <c r="UND24" s="12"/>
      <c r="UNE24" s="12"/>
      <c r="UNF24" s="12"/>
      <c r="UNG24" s="12"/>
      <c r="UNH24" s="12"/>
      <c r="UNI24" s="12"/>
      <c r="UNJ24" s="12"/>
      <c r="UNK24" s="12"/>
      <c r="UNL24" s="12"/>
      <c r="UNM24" s="12"/>
      <c r="UNN24" s="12"/>
      <c r="UNO24" s="12"/>
      <c r="UNP24" s="12"/>
      <c r="UNQ24" s="12"/>
      <c r="UNR24" s="12"/>
      <c r="UNS24" s="12"/>
      <c r="UNT24" s="12"/>
      <c r="UNU24" s="12"/>
      <c r="UNV24" s="12"/>
      <c r="UNW24" s="12"/>
      <c r="UNX24" s="12"/>
      <c r="UNY24" s="12"/>
      <c r="UNZ24" s="12"/>
      <c r="UOA24" s="12"/>
      <c r="UOB24" s="12"/>
      <c r="UOC24" s="12"/>
      <c r="UOD24" s="12"/>
      <c r="UOE24" s="12"/>
      <c r="UOF24" s="12"/>
      <c r="UOG24" s="12"/>
      <c r="UOH24" s="12"/>
      <c r="UOI24" s="12"/>
      <c r="UOJ24" s="12"/>
      <c r="UOK24" s="12"/>
      <c r="UOL24" s="12"/>
      <c r="UOM24" s="12"/>
      <c r="UON24" s="12"/>
      <c r="UOO24" s="12"/>
      <c r="UOP24" s="12"/>
      <c r="UOQ24" s="12"/>
      <c r="UOR24" s="12"/>
      <c r="UOS24" s="12"/>
      <c r="UOT24" s="12"/>
      <c r="UOU24" s="12"/>
      <c r="UOV24" s="12"/>
      <c r="UOW24" s="12"/>
      <c r="UOX24" s="12"/>
      <c r="UOY24" s="12"/>
      <c r="UOZ24" s="12"/>
      <c r="UPA24" s="12"/>
      <c r="UPB24" s="12"/>
      <c r="UPC24" s="12"/>
      <c r="UPD24" s="12"/>
      <c r="UPE24" s="12"/>
      <c r="UPF24" s="12"/>
      <c r="UPG24" s="12"/>
      <c r="UPH24" s="12"/>
      <c r="UPI24" s="12"/>
      <c r="UPJ24" s="12"/>
      <c r="UPK24" s="12"/>
      <c r="UPL24" s="12"/>
      <c r="UPM24" s="12"/>
      <c r="UPN24" s="12"/>
      <c r="UPO24" s="12"/>
      <c r="UPP24" s="12"/>
      <c r="UPQ24" s="12"/>
      <c r="UPR24" s="12"/>
      <c r="UPS24" s="12"/>
      <c r="UPT24" s="12"/>
      <c r="UPU24" s="12"/>
      <c r="UPV24" s="12"/>
      <c r="UPW24" s="12"/>
      <c r="UPX24" s="12"/>
      <c r="UPY24" s="12"/>
      <c r="UPZ24" s="12"/>
      <c r="UQA24" s="12"/>
      <c r="UQB24" s="12"/>
      <c r="UQC24" s="12"/>
      <c r="UQD24" s="12"/>
      <c r="UQE24" s="12"/>
      <c r="UQF24" s="12"/>
      <c r="UQG24" s="12"/>
      <c r="UQH24" s="12"/>
      <c r="UQI24" s="12"/>
      <c r="UQJ24" s="12"/>
      <c r="UQK24" s="12"/>
      <c r="UQL24" s="12"/>
      <c r="UQM24" s="12"/>
      <c r="UQN24" s="12"/>
      <c r="UQO24" s="12"/>
      <c r="UQP24" s="12"/>
      <c r="UQQ24" s="12"/>
      <c r="UQR24" s="12"/>
      <c r="UQS24" s="12"/>
      <c r="UQT24" s="12"/>
      <c r="UQU24" s="12"/>
      <c r="UQV24" s="12"/>
      <c r="UQW24" s="12"/>
      <c r="UQX24" s="12"/>
      <c r="UQY24" s="12"/>
      <c r="UQZ24" s="12"/>
      <c r="URA24" s="12"/>
      <c r="URB24" s="12"/>
      <c r="URC24" s="12"/>
      <c r="URD24" s="12"/>
      <c r="URE24" s="12"/>
      <c r="URF24" s="12"/>
      <c r="URG24" s="12"/>
      <c r="URH24" s="12"/>
      <c r="URI24" s="12"/>
      <c r="URJ24" s="12"/>
      <c r="URK24" s="12"/>
      <c r="URL24" s="12"/>
      <c r="URM24" s="12"/>
      <c r="URN24" s="12"/>
      <c r="URO24" s="12"/>
      <c r="URP24" s="12"/>
      <c r="URQ24" s="12"/>
      <c r="URR24" s="12"/>
      <c r="URS24" s="12"/>
      <c r="URT24" s="12"/>
      <c r="URU24" s="12"/>
      <c r="URV24" s="12"/>
      <c r="URW24" s="12"/>
      <c r="URX24" s="12"/>
      <c r="URY24" s="12"/>
      <c r="URZ24" s="12"/>
      <c r="USA24" s="12"/>
      <c r="USB24" s="12"/>
      <c r="USC24" s="12"/>
      <c r="USD24" s="12"/>
      <c r="USE24" s="12"/>
      <c r="USF24" s="12"/>
      <c r="USG24" s="12"/>
      <c r="USH24" s="12"/>
      <c r="USI24" s="12"/>
      <c r="USJ24" s="12"/>
      <c r="USK24" s="12"/>
      <c r="USL24" s="12"/>
      <c r="USM24" s="12"/>
      <c r="USN24" s="12"/>
      <c r="USO24" s="12"/>
      <c r="USP24" s="12"/>
      <c r="USQ24" s="12"/>
      <c r="USR24" s="12"/>
      <c r="USS24" s="12"/>
      <c r="UST24" s="12"/>
      <c r="USU24" s="12"/>
      <c r="USV24" s="12"/>
      <c r="USW24" s="12"/>
      <c r="USX24" s="12"/>
      <c r="USY24" s="12"/>
      <c r="USZ24" s="12"/>
      <c r="UTA24" s="12"/>
      <c r="UTB24" s="12"/>
      <c r="UTC24" s="12"/>
      <c r="UTD24" s="12"/>
      <c r="UTE24" s="12"/>
      <c r="UTF24" s="12"/>
      <c r="UTG24" s="12"/>
      <c r="UTH24" s="12"/>
      <c r="UTI24" s="12"/>
      <c r="UTJ24" s="12"/>
      <c r="UTK24" s="12"/>
      <c r="UTL24" s="12"/>
      <c r="UTM24" s="12"/>
      <c r="UTN24" s="12"/>
      <c r="UTO24" s="12"/>
      <c r="UTP24" s="12"/>
      <c r="UTQ24" s="12"/>
      <c r="UTR24" s="12"/>
      <c r="UTS24" s="12"/>
      <c r="UTT24" s="12"/>
      <c r="UTU24" s="12"/>
      <c r="UTV24" s="12"/>
      <c r="UTW24" s="12"/>
      <c r="UTX24" s="12"/>
      <c r="UTY24" s="12"/>
      <c r="UTZ24" s="12"/>
      <c r="UUA24" s="12"/>
      <c r="UUB24" s="12"/>
      <c r="UUC24" s="12"/>
      <c r="UUD24" s="12"/>
      <c r="UUE24" s="12"/>
      <c r="UUF24" s="12"/>
      <c r="UUG24" s="12"/>
      <c r="UUH24" s="12"/>
      <c r="UUI24" s="12"/>
      <c r="UUJ24" s="12"/>
      <c r="UUK24" s="12"/>
      <c r="UUL24" s="12"/>
      <c r="UUM24" s="12"/>
      <c r="UUN24" s="12"/>
      <c r="UUO24" s="12"/>
      <c r="UUP24" s="12"/>
      <c r="UUQ24" s="12"/>
      <c r="UUR24" s="12"/>
      <c r="UUS24" s="12"/>
      <c r="UUT24" s="12"/>
      <c r="UUU24" s="12"/>
      <c r="UUV24" s="12"/>
      <c r="UUW24" s="12"/>
      <c r="UUX24" s="12"/>
      <c r="UUY24" s="12"/>
      <c r="UUZ24" s="12"/>
      <c r="UVA24" s="12"/>
      <c r="UVB24" s="12"/>
      <c r="UVC24" s="12"/>
      <c r="UVD24" s="12"/>
      <c r="UVE24" s="12"/>
      <c r="UVF24" s="12"/>
      <c r="UVG24" s="12"/>
      <c r="UVH24" s="12"/>
      <c r="UVI24" s="12"/>
      <c r="UVJ24" s="12"/>
      <c r="UVK24" s="12"/>
      <c r="UVL24" s="12"/>
      <c r="UVM24" s="12"/>
      <c r="UVN24" s="12"/>
      <c r="UVO24" s="12"/>
      <c r="UVP24" s="12"/>
      <c r="UVQ24" s="12"/>
      <c r="UVR24" s="12"/>
      <c r="UVS24" s="12"/>
      <c r="UVT24" s="12"/>
      <c r="UVU24" s="12"/>
      <c r="UVV24" s="12"/>
      <c r="UVW24" s="12"/>
      <c r="UVX24" s="12"/>
      <c r="UVY24" s="12"/>
      <c r="UVZ24" s="12"/>
      <c r="UWA24" s="12"/>
      <c r="UWB24" s="12"/>
      <c r="UWC24" s="12"/>
      <c r="UWD24" s="12"/>
      <c r="UWE24" s="12"/>
      <c r="UWF24" s="12"/>
      <c r="UWG24" s="12"/>
      <c r="UWH24" s="12"/>
      <c r="UWI24" s="12"/>
      <c r="UWJ24" s="12"/>
      <c r="UWK24" s="12"/>
      <c r="UWL24" s="12"/>
      <c r="UWM24" s="12"/>
      <c r="UWN24" s="12"/>
      <c r="UWO24" s="12"/>
      <c r="UWP24" s="12"/>
      <c r="UWQ24" s="12"/>
      <c r="UWR24" s="12"/>
      <c r="UWS24" s="12"/>
      <c r="UWT24" s="12"/>
      <c r="UWU24" s="12"/>
      <c r="UWV24" s="12"/>
      <c r="UWW24" s="12"/>
      <c r="UWX24" s="12"/>
      <c r="UWY24" s="12"/>
      <c r="UWZ24" s="12"/>
      <c r="UXA24" s="12"/>
      <c r="UXB24" s="12"/>
      <c r="UXC24" s="12"/>
      <c r="UXD24" s="12"/>
      <c r="UXE24" s="12"/>
      <c r="UXF24" s="12"/>
      <c r="UXG24" s="12"/>
      <c r="UXH24" s="12"/>
      <c r="UXI24" s="12"/>
      <c r="UXJ24" s="12"/>
      <c r="UXK24" s="12"/>
      <c r="UXL24" s="12"/>
      <c r="UXM24" s="12"/>
      <c r="UXN24" s="12"/>
      <c r="UXO24" s="12"/>
      <c r="UXP24" s="12"/>
      <c r="UXQ24" s="12"/>
      <c r="UXR24" s="12"/>
      <c r="UXS24" s="12"/>
      <c r="UXT24" s="12"/>
      <c r="UXU24" s="12"/>
      <c r="UXV24" s="12"/>
      <c r="UXW24" s="12"/>
      <c r="UXX24" s="12"/>
      <c r="UXY24" s="12"/>
      <c r="UXZ24" s="12"/>
      <c r="UYA24" s="12"/>
      <c r="UYB24" s="12"/>
      <c r="UYC24" s="12"/>
      <c r="UYD24" s="12"/>
      <c r="UYE24" s="12"/>
      <c r="UYF24" s="12"/>
      <c r="UYG24" s="12"/>
      <c r="UYH24" s="12"/>
      <c r="UYI24" s="12"/>
      <c r="UYJ24" s="12"/>
      <c r="UYK24" s="12"/>
      <c r="UYL24" s="12"/>
      <c r="UYM24" s="12"/>
      <c r="UYN24" s="12"/>
      <c r="UYO24" s="12"/>
      <c r="UYP24" s="12"/>
      <c r="UYQ24" s="12"/>
      <c r="UYR24" s="12"/>
      <c r="UYS24" s="12"/>
      <c r="UYT24" s="12"/>
      <c r="UYU24" s="12"/>
      <c r="UYV24" s="12"/>
      <c r="UYW24" s="12"/>
      <c r="UYX24" s="12"/>
      <c r="UYY24" s="12"/>
      <c r="UYZ24" s="12"/>
      <c r="UZA24" s="12"/>
      <c r="UZB24" s="12"/>
      <c r="UZC24" s="12"/>
      <c r="UZD24" s="12"/>
      <c r="UZE24" s="12"/>
      <c r="UZF24" s="12"/>
      <c r="UZG24" s="12"/>
      <c r="UZH24" s="12"/>
      <c r="UZI24" s="12"/>
      <c r="UZJ24" s="12"/>
      <c r="UZK24" s="12"/>
      <c r="UZL24" s="12"/>
      <c r="UZM24" s="12"/>
      <c r="UZN24" s="12"/>
      <c r="UZO24" s="12"/>
      <c r="UZP24" s="12"/>
      <c r="UZQ24" s="12"/>
      <c r="UZR24" s="12"/>
      <c r="UZS24" s="12"/>
      <c r="UZT24" s="12"/>
      <c r="UZU24" s="12"/>
      <c r="UZV24" s="12"/>
      <c r="UZW24" s="12"/>
      <c r="UZX24" s="12"/>
      <c r="UZY24" s="12"/>
      <c r="UZZ24" s="12"/>
      <c r="VAA24" s="12"/>
      <c r="VAB24" s="12"/>
      <c r="VAC24" s="12"/>
      <c r="VAD24" s="12"/>
      <c r="VAE24" s="12"/>
      <c r="VAF24" s="12"/>
      <c r="VAG24" s="12"/>
      <c r="VAH24" s="12"/>
      <c r="VAI24" s="12"/>
      <c r="VAJ24" s="12"/>
      <c r="VAK24" s="12"/>
      <c r="VAL24" s="12"/>
      <c r="VAM24" s="12"/>
      <c r="VAN24" s="12"/>
      <c r="VAO24" s="12"/>
      <c r="VAP24" s="12"/>
      <c r="VAQ24" s="12"/>
      <c r="VAR24" s="12"/>
      <c r="VAS24" s="12"/>
      <c r="VAT24" s="12"/>
      <c r="VAU24" s="12"/>
      <c r="VAV24" s="12"/>
      <c r="VAW24" s="12"/>
      <c r="VAX24" s="12"/>
      <c r="VAY24" s="12"/>
      <c r="VAZ24" s="12"/>
      <c r="VBA24" s="12"/>
      <c r="VBB24" s="12"/>
      <c r="VBC24" s="12"/>
      <c r="VBD24" s="12"/>
      <c r="VBE24" s="12"/>
      <c r="VBF24" s="12"/>
      <c r="VBG24" s="12"/>
      <c r="VBH24" s="12"/>
      <c r="VBI24" s="12"/>
      <c r="VBJ24" s="12"/>
      <c r="VBK24" s="12"/>
      <c r="VBL24" s="12"/>
      <c r="VBM24" s="12"/>
      <c r="VBN24" s="12"/>
      <c r="VBO24" s="12"/>
      <c r="VBP24" s="12"/>
      <c r="VBQ24" s="12"/>
      <c r="VBR24" s="12"/>
      <c r="VBS24" s="12"/>
      <c r="VBT24" s="12"/>
      <c r="VBU24" s="12"/>
      <c r="VBV24" s="12"/>
      <c r="VBW24" s="12"/>
      <c r="VBX24" s="12"/>
      <c r="VBY24" s="12"/>
      <c r="VBZ24" s="12"/>
      <c r="VCA24" s="12"/>
      <c r="VCB24" s="12"/>
      <c r="VCC24" s="12"/>
      <c r="VCD24" s="12"/>
      <c r="VCE24" s="12"/>
      <c r="VCF24" s="12"/>
      <c r="VCG24" s="12"/>
      <c r="VCH24" s="12"/>
      <c r="VCI24" s="12"/>
      <c r="VCJ24" s="12"/>
      <c r="VCK24" s="12"/>
      <c r="VCL24" s="12"/>
      <c r="VCM24" s="12"/>
      <c r="VCN24" s="12"/>
      <c r="VCO24" s="12"/>
      <c r="VCP24" s="12"/>
      <c r="VCQ24" s="12"/>
      <c r="VCR24" s="12"/>
      <c r="VCS24" s="12"/>
      <c r="VCT24" s="12"/>
      <c r="VCU24" s="12"/>
      <c r="VCV24" s="12"/>
      <c r="VCW24" s="12"/>
      <c r="VCX24" s="12"/>
      <c r="VCY24" s="12"/>
      <c r="VCZ24" s="12"/>
      <c r="VDA24" s="12"/>
      <c r="VDB24" s="12"/>
      <c r="VDC24" s="12"/>
      <c r="VDD24" s="12"/>
      <c r="VDE24" s="12"/>
      <c r="VDF24" s="12"/>
      <c r="VDG24" s="12"/>
      <c r="VDH24" s="12"/>
      <c r="VDI24" s="12"/>
      <c r="VDJ24" s="12"/>
      <c r="VDK24" s="12"/>
      <c r="VDL24" s="12"/>
      <c r="VDM24" s="12"/>
      <c r="VDN24" s="12"/>
      <c r="VDO24" s="12"/>
      <c r="VDP24" s="12"/>
      <c r="VDQ24" s="12"/>
      <c r="VDR24" s="12"/>
      <c r="VDS24" s="12"/>
      <c r="VDT24" s="12"/>
      <c r="VDU24" s="12"/>
      <c r="VDV24" s="12"/>
      <c r="VDW24" s="12"/>
      <c r="VDX24" s="12"/>
      <c r="VDY24" s="12"/>
      <c r="VDZ24" s="12"/>
      <c r="VEA24" s="12"/>
      <c r="VEB24" s="12"/>
      <c r="VEC24" s="12"/>
      <c r="VED24" s="12"/>
      <c r="VEE24" s="12"/>
      <c r="VEF24" s="12"/>
      <c r="VEG24" s="12"/>
      <c r="VEH24" s="12"/>
      <c r="VEI24" s="12"/>
      <c r="VEJ24" s="12"/>
      <c r="VEK24" s="12"/>
      <c r="VEL24" s="12"/>
      <c r="VEM24" s="12"/>
      <c r="VEN24" s="12"/>
      <c r="VEO24" s="12"/>
      <c r="VEP24" s="12"/>
      <c r="VEQ24" s="12"/>
      <c r="VER24" s="12"/>
      <c r="VES24" s="12"/>
      <c r="VET24" s="12"/>
      <c r="VEU24" s="12"/>
      <c r="VEV24" s="12"/>
      <c r="VEW24" s="12"/>
      <c r="VEX24" s="12"/>
      <c r="VEY24" s="12"/>
      <c r="VEZ24" s="12"/>
      <c r="VFA24" s="12"/>
      <c r="VFB24" s="12"/>
      <c r="VFC24" s="12"/>
      <c r="VFD24" s="12"/>
      <c r="VFE24" s="12"/>
      <c r="VFF24" s="12"/>
      <c r="VFG24" s="12"/>
      <c r="VFH24" s="12"/>
      <c r="VFI24" s="12"/>
      <c r="VFJ24" s="12"/>
      <c r="VFK24" s="12"/>
      <c r="VFL24" s="12"/>
      <c r="VFM24" s="12"/>
      <c r="VFN24" s="12"/>
      <c r="VFO24" s="12"/>
      <c r="VFP24" s="12"/>
      <c r="VFQ24" s="12"/>
      <c r="VFR24" s="12"/>
      <c r="VFS24" s="12"/>
      <c r="VFT24" s="12"/>
      <c r="VFU24" s="12"/>
      <c r="VFV24" s="12"/>
      <c r="VFW24" s="12"/>
      <c r="VFX24" s="12"/>
      <c r="VFY24" s="12"/>
      <c r="VFZ24" s="12"/>
      <c r="VGA24" s="12"/>
      <c r="VGB24" s="12"/>
      <c r="VGC24" s="12"/>
      <c r="VGD24" s="12"/>
      <c r="VGE24" s="12"/>
      <c r="VGF24" s="12"/>
      <c r="VGG24" s="12"/>
      <c r="VGH24" s="12"/>
      <c r="VGI24" s="12"/>
      <c r="VGJ24" s="12"/>
      <c r="VGK24" s="12"/>
      <c r="VGL24" s="12"/>
      <c r="VGM24" s="12"/>
      <c r="VGN24" s="12"/>
      <c r="VGO24" s="12"/>
      <c r="VGP24" s="12"/>
      <c r="VGQ24" s="12"/>
      <c r="VGR24" s="12"/>
      <c r="VGS24" s="12"/>
      <c r="VGT24" s="12"/>
      <c r="VGU24" s="12"/>
      <c r="VGV24" s="12"/>
      <c r="VGW24" s="12"/>
      <c r="VGX24" s="12"/>
      <c r="VGY24" s="12"/>
      <c r="VGZ24" s="12"/>
      <c r="VHA24" s="12"/>
      <c r="VHB24" s="12"/>
      <c r="VHC24" s="12"/>
      <c r="VHD24" s="12"/>
      <c r="VHE24" s="12"/>
      <c r="VHF24" s="12"/>
      <c r="VHG24" s="12"/>
      <c r="VHH24" s="12"/>
      <c r="VHI24" s="12"/>
      <c r="VHJ24" s="12"/>
      <c r="VHK24" s="12"/>
      <c r="VHL24" s="12"/>
      <c r="VHM24" s="12"/>
      <c r="VHN24" s="12"/>
      <c r="VHO24" s="12"/>
      <c r="VHP24" s="12"/>
      <c r="VHQ24" s="12"/>
      <c r="VHR24" s="12"/>
      <c r="VHS24" s="12"/>
      <c r="VHT24" s="12"/>
      <c r="VHU24" s="12"/>
      <c r="VHV24" s="12"/>
      <c r="VHW24" s="12"/>
      <c r="VHX24" s="12"/>
      <c r="VHY24" s="12"/>
      <c r="VHZ24" s="12"/>
      <c r="VIA24" s="12"/>
      <c r="VIB24" s="12"/>
      <c r="VIC24" s="12"/>
      <c r="VID24" s="12"/>
      <c r="VIE24" s="12"/>
      <c r="VIF24" s="12"/>
      <c r="VIG24" s="12"/>
      <c r="VIH24" s="12"/>
      <c r="VII24" s="12"/>
      <c r="VIJ24" s="12"/>
      <c r="VIK24" s="12"/>
      <c r="VIL24" s="12"/>
      <c r="VIM24" s="12"/>
      <c r="VIN24" s="12"/>
      <c r="VIO24" s="12"/>
      <c r="VIP24" s="12"/>
      <c r="VIQ24" s="12"/>
      <c r="VIR24" s="12"/>
      <c r="VIS24" s="12"/>
      <c r="VIT24" s="12"/>
      <c r="VIU24" s="12"/>
      <c r="VIV24" s="12"/>
      <c r="VIW24" s="12"/>
      <c r="VIX24" s="12"/>
      <c r="VIY24" s="12"/>
      <c r="VIZ24" s="12"/>
      <c r="VJA24" s="12"/>
      <c r="VJB24" s="12"/>
      <c r="VJC24" s="12"/>
      <c r="VJD24" s="12"/>
      <c r="VJE24" s="12"/>
      <c r="VJF24" s="12"/>
      <c r="VJG24" s="12"/>
      <c r="VJH24" s="12"/>
      <c r="VJI24" s="12"/>
      <c r="VJJ24" s="12"/>
      <c r="VJK24" s="12"/>
      <c r="VJL24" s="12"/>
      <c r="VJM24" s="12"/>
      <c r="VJN24" s="12"/>
      <c r="VJO24" s="12"/>
      <c r="VJP24" s="12"/>
      <c r="VJQ24" s="12"/>
      <c r="VJR24" s="12"/>
      <c r="VJS24" s="12"/>
      <c r="VJT24" s="12"/>
      <c r="VJU24" s="12"/>
      <c r="VJV24" s="12"/>
      <c r="VJW24" s="12"/>
      <c r="VJX24" s="12"/>
      <c r="VJY24" s="12"/>
      <c r="VJZ24" s="12"/>
      <c r="VKA24" s="12"/>
      <c r="VKB24" s="12"/>
      <c r="VKC24" s="12"/>
      <c r="VKD24" s="12"/>
      <c r="VKE24" s="12"/>
      <c r="VKF24" s="12"/>
      <c r="VKG24" s="12"/>
      <c r="VKH24" s="12"/>
      <c r="VKI24" s="12"/>
      <c r="VKJ24" s="12"/>
      <c r="VKK24" s="12"/>
      <c r="VKL24" s="12"/>
      <c r="VKM24" s="12"/>
      <c r="VKN24" s="12"/>
      <c r="VKO24" s="12"/>
      <c r="VKP24" s="12"/>
      <c r="VKQ24" s="12"/>
      <c r="VKR24" s="12"/>
      <c r="VKS24" s="12"/>
      <c r="VKT24" s="12"/>
      <c r="VKU24" s="12"/>
      <c r="VKV24" s="12"/>
      <c r="VKW24" s="12"/>
      <c r="VKX24" s="12"/>
      <c r="VKY24" s="12"/>
      <c r="VKZ24" s="12"/>
      <c r="VLA24" s="12"/>
      <c r="VLB24" s="12"/>
      <c r="VLC24" s="12"/>
      <c r="VLD24" s="12"/>
      <c r="VLE24" s="12"/>
      <c r="VLF24" s="12"/>
      <c r="VLG24" s="12"/>
      <c r="VLH24" s="12"/>
      <c r="VLI24" s="12"/>
      <c r="VLJ24" s="12"/>
      <c r="VLK24" s="12"/>
      <c r="VLL24" s="12"/>
      <c r="VLM24" s="12"/>
      <c r="VLN24" s="12"/>
      <c r="VLO24" s="12"/>
      <c r="VLP24" s="12"/>
      <c r="VLQ24" s="12"/>
      <c r="VLR24" s="12"/>
      <c r="VLS24" s="12"/>
      <c r="VLT24" s="12"/>
      <c r="VLU24" s="12"/>
      <c r="VLV24" s="12"/>
      <c r="VLW24" s="12"/>
      <c r="VLX24" s="12"/>
      <c r="VLY24" s="12"/>
      <c r="VLZ24" s="12"/>
      <c r="VMA24" s="12"/>
      <c r="VMB24" s="12"/>
      <c r="VMC24" s="12"/>
      <c r="VMD24" s="12"/>
      <c r="VME24" s="12"/>
      <c r="VMF24" s="12"/>
      <c r="VMG24" s="12"/>
      <c r="VMH24" s="12"/>
      <c r="VMI24" s="12"/>
      <c r="VMJ24" s="12"/>
      <c r="VMK24" s="12"/>
      <c r="VML24" s="12"/>
      <c r="VMM24" s="12"/>
      <c r="VMN24" s="12"/>
      <c r="VMO24" s="12"/>
      <c r="VMP24" s="12"/>
      <c r="VMQ24" s="12"/>
      <c r="VMR24" s="12"/>
      <c r="VMS24" s="12"/>
      <c r="VMT24" s="12"/>
      <c r="VMU24" s="12"/>
      <c r="VMV24" s="12"/>
      <c r="VMW24" s="12"/>
      <c r="VMX24" s="12"/>
      <c r="VMY24" s="12"/>
      <c r="VMZ24" s="12"/>
      <c r="VNA24" s="12"/>
      <c r="VNB24" s="12"/>
      <c r="VNC24" s="12"/>
      <c r="VND24" s="12"/>
      <c r="VNE24" s="12"/>
      <c r="VNF24" s="12"/>
      <c r="VNG24" s="12"/>
      <c r="VNH24" s="12"/>
      <c r="VNI24" s="12"/>
      <c r="VNJ24" s="12"/>
      <c r="VNK24" s="12"/>
      <c r="VNL24" s="12"/>
      <c r="VNM24" s="12"/>
      <c r="VNN24" s="12"/>
      <c r="VNO24" s="12"/>
      <c r="VNP24" s="12"/>
      <c r="VNQ24" s="12"/>
      <c r="VNR24" s="12"/>
      <c r="VNS24" s="12"/>
      <c r="VNT24" s="12"/>
      <c r="VNU24" s="12"/>
      <c r="VNV24" s="12"/>
      <c r="VNW24" s="12"/>
      <c r="VNX24" s="12"/>
      <c r="VNY24" s="12"/>
      <c r="VNZ24" s="12"/>
      <c r="VOA24" s="12"/>
      <c r="VOB24" s="12"/>
      <c r="VOC24" s="12"/>
      <c r="VOD24" s="12"/>
      <c r="VOE24" s="12"/>
      <c r="VOF24" s="12"/>
      <c r="VOG24" s="12"/>
      <c r="VOH24" s="12"/>
      <c r="VOI24" s="12"/>
      <c r="VOJ24" s="12"/>
      <c r="VOK24" s="12"/>
      <c r="VOL24" s="12"/>
      <c r="VOM24" s="12"/>
      <c r="VON24" s="12"/>
      <c r="VOO24" s="12"/>
      <c r="VOP24" s="12"/>
      <c r="VOQ24" s="12"/>
      <c r="VOR24" s="12"/>
      <c r="VOS24" s="12"/>
      <c r="VOT24" s="12"/>
      <c r="VOU24" s="12"/>
      <c r="VOV24" s="12"/>
      <c r="VOW24" s="12"/>
      <c r="VOX24" s="12"/>
      <c r="VOY24" s="12"/>
      <c r="VOZ24" s="12"/>
      <c r="VPA24" s="12"/>
      <c r="VPB24" s="12"/>
      <c r="VPC24" s="12"/>
      <c r="VPD24" s="12"/>
      <c r="VPE24" s="12"/>
      <c r="VPF24" s="12"/>
      <c r="VPG24" s="12"/>
      <c r="VPH24" s="12"/>
      <c r="VPI24" s="12"/>
      <c r="VPJ24" s="12"/>
      <c r="VPK24" s="12"/>
      <c r="VPL24" s="12"/>
      <c r="VPM24" s="12"/>
      <c r="VPN24" s="12"/>
      <c r="VPO24" s="12"/>
      <c r="VPP24" s="12"/>
      <c r="VPQ24" s="12"/>
      <c r="VPR24" s="12"/>
      <c r="VPS24" s="12"/>
      <c r="VPT24" s="12"/>
      <c r="VPU24" s="12"/>
      <c r="VPV24" s="12"/>
      <c r="VPW24" s="12"/>
      <c r="VPX24" s="12"/>
      <c r="VPY24" s="12"/>
      <c r="VPZ24" s="12"/>
      <c r="VQA24" s="12"/>
      <c r="VQB24" s="12"/>
      <c r="VQC24" s="12"/>
      <c r="VQD24" s="12"/>
      <c r="VQE24" s="12"/>
      <c r="VQF24" s="12"/>
      <c r="VQG24" s="12"/>
      <c r="VQH24" s="12"/>
      <c r="VQI24" s="12"/>
      <c r="VQJ24" s="12"/>
      <c r="VQK24" s="12"/>
      <c r="VQL24" s="12"/>
      <c r="VQM24" s="12"/>
      <c r="VQN24" s="12"/>
      <c r="VQO24" s="12"/>
      <c r="VQP24" s="12"/>
      <c r="VQQ24" s="12"/>
      <c r="VQR24" s="12"/>
      <c r="VQS24" s="12"/>
      <c r="VQT24" s="12"/>
      <c r="VQU24" s="12"/>
      <c r="VQV24" s="12"/>
      <c r="VQW24" s="12"/>
      <c r="VQX24" s="12"/>
      <c r="VQY24" s="12"/>
      <c r="VQZ24" s="12"/>
      <c r="VRA24" s="12"/>
      <c r="VRB24" s="12"/>
      <c r="VRC24" s="12"/>
      <c r="VRD24" s="12"/>
      <c r="VRE24" s="12"/>
      <c r="VRF24" s="12"/>
      <c r="VRG24" s="12"/>
      <c r="VRH24" s="12"/>
      <c r="VRI24" s="12"/>
      <c r="VRJ24" s="12"/>
      <c r="VRK24" s="12"/>
      <c r="VRL24" s="12"/>
      <c r="VRM24" s="12"/>
      <c r="VRN24" s="12"/>
      <c r="VRO24" s="12"/>
      <c r="VRP24" s="12"/>
      <c r="VRQ24" s="12"/>
      <c r="VRR24" s="12"/>
      <c r="VRS24" s="12"/>
      <c r="VRT24" s="12"/>
      <c r="VRU24" s="12"/>
      <c r="VRV24" s="12"/>
      <c r="VRW24" s="12"/>
      <c r="VRX24" s="12"/>
      <c r="VRY24" s="12"/>
      <c r="VRZ24" s="12"/>
      <c r="VSA24" s="12"/>
      <c r="VSB24" s="12"/>
      <c r="VSC24" s="12"/>
      <c r="VSD24" s="12"/>
      <c r="VSE24" s="12"/>
      <c r="VSF24" s="12"/>
      <c r="VSG24" s="12"/>
      <c r="VSH24" s="12"/>
      <c r="VSI24" s="12"/>
      <c r="VSJ24" s="12"/>
      <c r="VSK24" s="12"/>
      <c r="VSL24" s="12"/>
      <c r="VSM24" s="12"/>
      <c r="VSN24" s="12"/>
      <c r="VSO24" s="12"/>
      <c r="VSP24" s="12"/>
      <c r="VSQ24" s="12"/>
      <c r="VSR24" s="12"/>
      <c r="VSS24" s="12"/>
      <c r="VST24" s="12"/>
      <c r="VSU24" s="12"/>
      <c r="VSV24" s="12"/>
      <c r="VSW24" s="12"/>
      <c r="VSX24" s="12"/>
      <c r="VSY24" s="12"/>
      <c r="VSZ24" s="12"/>
      <c r="VTA24" s="12"/>
      <c r="VTB24" s="12"/>
      <c r="VTC24" s="12"/>
      <c r="VTD24" s="12"/>
      <c r="VTE24" s="12"/>
      <c r="VTF24" s="12"/>
      <c r="VTG24" s="12"/>
      <c r="VTH24" s="12"/>
      <c r="VTI24" s="12"/>
      <c r="VTJ24" s="12"/>
      <c r="VTK24" s="12"/>
      <c r="VTL24" s="12"/>
      <c r="VTM24" s="12"/>
      <c r="VTN24" s="12"/>
      <c r="VTO24" s="12"/>
      <c r="VTP24" s="12"/>
      <c r="VTQ24" s="12"/>
      <c r="VTR24" s="12"/>
      <c r="VTS24" s="12"/>
      <c r="VTT24" s="12"/>
      <c r="VTU24" s="12"/>
      <c r="VTV24" s="12"/>
      <c r="VTW24" s="12"/>
      <c r="VTX24" s="12"/>
      <c r="VTY24" s="12"/>
      <c r="VTZ24" s="12"/>
      <c r="VUA24" s="12"/>
      <c r="VUB24" s="12"/>
      <c r="VUC24" s="12"/>
      <c r="VUD24" s="12"/>
      <c r="VUE24" s="12"/>
      <c r="VUF24" s="12"/>
      <c r="VUG24" s="12"/>
      <c r="VUH24" s="12"/>
      <c r="VUI24" s="12"/>
      <c r="VUJ24" s="12"/>
      <c r="VUK24" s="12"/>
      <c r="VUL24" s="12"/>
      <c r="VUM24" s="12"/>
      <c r="VUN24" s="12"/>
      <c r="VUO24" s="12"/>
      <c r="VUP24" s="12"/>
      <c r="VUQ24" s="12"/>
      <c r="VUR24" s="12"/>
      <c r="VUS24" s="12"/>
      <c r="VUT24" s="12"/>
      <c r="VUU24" s="12"/>
      <c r="VUV24" s="12"/>
      <c r="VUW24" s="12"/>
      <c r="VUX24" s="12"/>
      <c r="VUY24" s="12"/>
      <c r="VUZ24" s="12"/>
      <c r="VVA24" s="12"/>
      <c r="VVB24" s="12"/>
      <c r="VVC24" s="12"/>
      <c r="VVD24" s="12"/>
      <c r="VVE24" s="12"/>
      <c r="VVF24" s="12"/>
      <c r="VVG24" s="12"/>
      <c r="VVH24" s="12"/>
      <c r="VVI24" s="12"/>
      <c r="VVJ24" s="12"/>
      <c r="VVK24" s="12"/>
      <c r="VVL24" s="12"/>
      <c r="VVM24" s="12"/>
      <c r="VVN24" s="12"/>
      <c r="VVO24" s="12"/>
      <c r="VVP24" s="12"/>
      <c r="VVQ24" s="12"/>
      <c r="VVR24" s="12"/>
      <c r="VVS24" s="12"/>
      <c r="VVT24" s="12"/>
      <c r="VVU24" s="12"/>
      <c r="VVV24" s="12"/>
      <c r="VVW24" s="12"/>
      <c r="VVX24" s="12"/>
      <c r="VVY24" s="12"/>
      <c r="VVZ24" s="12"/>
      <c r="VWA24" s="12"/>
      <c r="VWB24" s="12"/>
      <c r="VWC24" s="12"/>
      <c r="VWD24" s="12"/>
      <c r="VWE24" s="12"/>
      <c r="VWF24" s="12"/>
      <c r="VWG24" s="12"/>
      <c r="VWH24" s="12"/>
      <c r="VWI24" s="12"/>
      <c r="VWJ24" s="12"/>
      <c r="VWK24" s="12"/>
      <c r="VWL24" s="12"/>
      <c r="VWM24" s="12"/>
      <c r="VWN24" s="12"/>
      <c r="VWO24" s="12"/>
      <c r="VWP24" s="12"/>
      <c r="VWQ24" s="12"/>
      <c r="VWR24" s="12"/>
      <c r="VWS24" s="12"/>
      <c r="VWT24" s="12"/>
      <c r="VWU24" s="12"/>
      <c r="VWV24" s="12"/>
      <c r="VWW24" s="12"/>
      <c r="VWX24" s="12"/>
      <c r="VWY24" s="12"/>
      <c r="VWZ24" s="12"/>
      <c r="VXA24" s="12"/>
      <c r="VXB24" s="12"/>
      <c r="VXC24" s="12"/>
      <c r="VXD24" s="12"/>
      <c r="VXE24" s="12"/>
      <c r="VXF24" s="12"/>
      <c r="VXG24" s="12"/>
      <c r="VXH24" s="12"/>
      <c r="VXI24" s="12"/>
      <c r="VXJ24" s="12"/>
      <c r="VXK24" s="12"/>
      <c r="VXL24" s="12"/>
      <c r="VXM24" s="12"/>
      <c r="VXN24" s="12"/>
      <c r="VXO24" s="12"/>
      <c r="VXP24" s="12"/>
      <c r="VXQ24" s="12"/>
      <c r="VXR24" s="12"/>
      <c r="VXS24" s="12"/>
      <c r="VXT24" s="12"/>
      <c r="VXU24" s="12"/>
      <c r="VXV24" s="12"/>
      <c r="VXW24" s="12"/>
      <c r="VXX24" s="12"/>
      <c r="VXY24" s="12"/>
      <c r="VXZ24" s="12"/>
      <c r="VYA24" s="12"/>
      <c r="VYB24" s="12"/>
      <c r="VYC24" s="12"/>
      <c r="VYD24" s="12"/>
      <c r="VYE24" s="12"/>
      <c r="VYF24" s="12"/>
      <c r="VYG24" s="12"/>
      <c r="VYH24" s="12"/>
      <c r="VYI24" s="12"/>
      <c r="VYJ24" s="12"/>
      <c r="VYK24" s="12"/>
      <c r="VYL24" s="12"/>
      <c r="VYM24" s="12"/>
      <c r="VYN24" s="12"/>
      <c r="VYO24" s="12"/>
      <c r="VYP24" s="12"/>
      <c r="VYQ24" s="12"/>
      <c r="VYR24" s="12"/>
      <c r="VYS24" s="12"/>
      <c r="VYT24" s="12"/>
      <c r="VYU24" s="12"/>
      <c r="VYV24" s="12"/>
      <c r="VYW24" s="12"/>
      <c r="VYX24" s="12"/>
      <c r="VYY24" s="12"/>
      <c r="VYZ24" s="12"/>
      <c r="VZA24" s="12"/>
      <c r="VZB24" s="12"/>
      <c r="VZC24" s="12"/>
      <c r="VZD24" s="12"/>
      <c r="VZE24" s="12"/>
      <c r="VZF24" s="12"/>
      <c r="VZG24" s="12"/>
      <c r="VZH24" s="12"/>
      <c r="VZI24" s="12"/>
      <c r="VZJ24" s="12"/>
      <c r="VZK24" s="12"/>
      <c r="VZL24" s="12"/>
      <c r="VZM24" s="12"/>
      <c r="VZN24" s="12"/>
      <c r="VZO24" s="12"/>
      <c r="VZP24" s="12"/>
      <c r="VZQ24" s="12"/>
      <c r="VZR24" s="12"/>
      <c r="VZS24" s="12"/>
      <c r="VZT24" s="12"/>
      <c r="VZU24" s="12"/>
      <c r="VZV24" s="12"/>
      <c r="VZW24" s="12"/>
      <c r="VZX24" s="12"/>
      <c r="VZY24" s="12"/>
      <c r="VZZ24" s="12"/>
      <c r="WAA24" s="12"/>
      <c r="WAB24" s="12"/>
      <c r="WAC24" s="12"/>
      <c r="WAD24" s="12"/>
      <c r="WAE24" s="12"/>
      <c r="WAF24" s="12"/>
      <c r="WAG24" s="12"/>
      <c r="WAH24" s="12"/>
      <c r="WAI24" s="12"/>
      <c r="WAJ24" s="12"/>
      <c r="WAK24" s="12"/>
      <c r="WAL24" s="12"/>
      <c r="WAM24" s="12"/>
      <c r="WAN24" s="12"/>
      <c r="WAO24" s="12"/>
      <c r="WAP24" s="12"/>
      <c r="WAQ24" s="12"/>
      <c r="WAR24" s="12"/>
      <c r="WAS24" s="12"/>
      <c r="WAT24" s="12"/>
      <c r="WAU24" s="12"/>
      <c r="WAV24" s="12"/>
      <c r="WAW24" s="12"/>
      <c r="WAX24" s="12"/>
      <c r="WAY24" s="12"/>
      <c r="WAZ24" s="12"/>
      <c r="WBA24" s="12"/>
      <c r="WBB24" s="12"/>
      <c r="WBC24" s="12"/>
      <c r="WBD24" s="12"/>
      <c r="WBE24" s="12"/>
      <c r="WBF24" s="12"/>
      <c r="WBG24" s="12"/>
      <c r="WBH24" s="12"/>
      <c r="WBI24" s="12"/>
      <c r="WBJ24" s="12"/>
      <c r="WBK24" s="12"/>
      <c r="WBL24" s="12"/>
      <c r="WBM24" s="12"/>
      <c r="WBN24" s="12"/>
      <c r="WBO24" s="12"/>
      <c r="WBP24" s="12"/>
      <c r="WBQ24" s="12"/>
      <c r="WBR24" s="12"/>
      <c r="WBS24" s="12"/>
      <c r="WBT24" s="12"/>
      <c r="WBU24" s="12"/>
      <c r="WBV24" s="12"/>
      <c r="WBW24" s="12"/>
      <c r="WBX24" s="12"/>
      <c r="WBY24" s="12"/>
      <c r="WBZ24" s="12"/>
      <c r="WCA24" s="12"/>
      <c r="WCB24" s="12"/>
      <c r="WCC24" s="12"/>
      <c r="WCD24" s="12"/>
      <c r="WCE24" s="12"/>
      <c r="WCF24" s="12"/>
      <c r="WCG24" s="12"/>
      <c r="WCH24" s="12"/>
      <c r="WCI24" s="12"/>
      <c r="WCJ24" s="12"/>
      <c r="WCK24" s="12"/>
      <c r="WCL24" s="12"/>
      <c r="WCM24" s="12"/>
      <c r="WCN24" s="12"/>
      <c r="WCO24" s="12"/>
      <c r="WCP24" s="12"/>
      <c r="WCQ24" s="12"/>
      <c r="WCR24" s="12"/>
      <c r="WCS24" s="12"/>
      <c r="WCT24" s="12"/>
      <c r="WCU24" s="12"/>
      <c r="WCV24" s="12"/>
      <c r="WCW24" s="12"/>
      <c r="WCX24" s="12"/>
      <c r="WCY24" s="12"/>
      <c r="WCZ24" s="12"/>
      <c r="WDA24" s="12"/>
      <c r="WDB24" s="12"/>
      <c r="WDC24" s="12"/>
      <c r="WDD24" s="12"/>
      <c r="WDE24" s="12"/>
      <c r="WDF24" s="12"/>
      <c r="WDG24" s="12"/>
      <c r="WDH24" s="12"/>
      <c r="WDI24" s="12"/>
      <c r="WDJ24" s="12"/>
      <c r="WDK24" s="12"/>
      <c r="WDL24" s="12"/>
      <c r="WDM24" s="12"/>
      <c r="WDN24" s="12"/>
      <c r="WDO24" s="12"/>
      <c r="WDP24" s="12"/>
      <c r="WDQ24" s="12"/>
      <c r="WDR24" s="12"/>
      <c r="WDS24" s="12"/>
      <c r="WDT24" s="12"/>
      <c r="WDU24" s="12"/>
      <c r="WDV24" s="12"/>
      <c r="WDW24" s="12"/>
      <c r="WDX24" s="12"/>
      <c r="WDY24" s="12"/>
      <c r="WDZ24" s="12"/>
      <c r="WEA24" s="12"/>
      <c r="WEB24" s="12"/>
      <c r="WEC24" s="12"/>
      <c r="WED24" s="12"/>
      <c r="WEE24" s="12"/>
      <c r="WEF24" s="12"/>
      <c r="WEG24" s="12"/>
      <c r="WEH24" s="12"/>
      <c r="WEI24" s="12"/>
      <c r="WEJ24" s="12"/>
      <c r="WEK24" s="12"/>
      <c r="WEL24" s="12"/>
      <c r="WEM24" s="12"/>
      <c r="WEN24" s="12"/>
      <c r="WEO24" s="12"/>
      <c r="WEP24" s="12"/>
      <c r="WEQ24" s="12"/>
      <c r="WER24" s="12"/>
      <c r="WES24" s="12"/>
      <c r="WET24" s="12"/>
      <c r="WEU24" s="12"/>
      <c r="WEV24" s="12"/>
      <c r="WEW24" s="12"/>
      <c r="WEX24" s="12"/>
      <c r="WEY24" s="12"/>
      <c r="WEZ24" s="12"/>
      <c r="WFA24" s="12"/>
      <c r="WFB24" s="12"/>
      <c r="WFC24" s="12"/>
      <c r="WFD24" s="12"/>
      <c r="WFE24" s="12"/>
      <c r="WFF24" s="12"/>
      <c r="WFG24" s="12"/>
      <c r="WFH24" s="12"/>
      <c r="WFI24" s="12"/>
      <c r="WFJ24" s="12"/>
      <c r="WFK24" s="12"/>
      <c r="WFL24" s="12"/>
      <c r="WFM24" s="12"/>
      <c r="WFN24" s="12"/>
      <c r="WFO24" s="12"/>
      <c r="WFP24" s="12"/>
      <c r="WFQ24" s="12"/>
      <c r="WFR24" s="12"/>
      <c r="WFS24" s="12"/>
      <c r="WFT24" s="12"/>
      <c r="WFU24" s="12"/>
      <c r="WFV24" s="12"/>
      <c r="WFW24" s="12"/>
      <c r="WFX24" s="12"/>
      <c r="WFY24" s="12"/>
      <c r="WFZ24" s="12"/>
      <c r="WGA24" s="12"/>
      <c r="WGB24" s="12"/>
      <c r="WGC24" s="12"/>
      <c r="WGD24" s="12"/>
      <c r="WGE24" s="12"/>
      <c r="WGF24" s="12"/>
      <c r="WGG24" s="12"/>
      <c r="WGH24" s="12"/>
      <c r="WGI24" s="12"/>
      <c r="WGJ24" s="12"/>
      <c r="WGK24" s="12"/>
      <c r="WGL24" s="12"/>
      <c r="WGM24" s="12"/>
      <c r="WGN24" s="12"/>
      <c r="WGO24" s="12"/>
      <c r="WGP24" s="12"/>
      <c r="WGQ24" s="12"/>
      <c r="WGR24" s="12"/>
      <c r="WGS24" s="12"/>
      <c r="WGT24" s="12"/>
      <c r="WGU24" s="12"/>
      <c r="WGV24" s="12"/>
      <c r="WGW24" s="12"/>
      <c r="WGX24" s="12"/>
      <c r="WGY24" s="12"/>
      <c r="WGZ24" s="12"/>
      <c r="WHA24" s="12"/>
      <c r="WHB24" s="12"/>
      <c r="WHC24" s="12"/>
      <c r="WHD24" s="12"/>
      <c r="WHE24" s="12"/>
      <c r="WHF24" s="12"/>
      <c r="WHG24" s="12"/>
      <c r="WHH24" s="12"/>
      <c r="WHI24" s="12"/>
      <c r="WHJ24" s="12"/>
      <c r="WHK24" s="12"/>
      <c r="WHL24" s="12"/>
      <c r="WHM24" s="12"/>
      <c r="WHN24" s="12"/>
      <c r="WHO24" s="12"/>
      <c r="WHP24" s="12"/>
      <c r="WHQ24" s="12"/>
      <c r="WHR24" s="12"/>
      <c r="WHS24" s="12"/>
      <c r="WHT24" s="12"/>
      <c r="WHU24" s="12"/>
      <c r="WHV24" s="12"/>
      <c r="WHW24" s="12"/>
      <c r="WHX24" s="12"/>
      <c r="WHY24" s="12"/>
      <c r="WHZ24" s="12"/>
      <c r="WIA24" s="12"/>
      <c r="WIB24" s="12"/>
      <c r="WIC24" s="12"/>
      <c r="WID24" s="12"/>
      <c r="WIE24" s="12"/>
      <c r="WIF24" s="12"/>
      <c r="WIG24" s="12"/>
      <c r="WIH24" s="12"/>
      <c r="WII24" s="12"/>
      <c r="WIJ24" s="12"/>
      <c r="WIK24" s="12"/>
      <c r="WIL24" s="12"/>
      <c r="WIM24" s="12"/>
      <c r="WIN24" s="12"/>
      <c r="WIO24" s="12"/>
      <c r="WIP24" s="12"/>
      <c r="WIQ24" s="12"/>
      <c r="WIR24" s="12"/>
      <c r="WIS24" s="12"/>
      <c r="WIT24" s="12"/>
      <c r="WIU24" s="12"/>
      <c r="WIV24" s="12"/>
      <c r="WIW24" s="12"/>
      <c r="WIX24" s="12"/>
      <c r="WIY24" s="12"/>
      <c r="WIZ24" s="12"/>
      <c r="WJA24" s="12"/>
      <c r="WJB24" s="12"/>
      <c r="WJC24" s="12"/>
      <c r="WJD24" s="12"/>
      <c r="WJE24" s="12"/>
      <c r="WJF24" s="12"/>
      <c r="WJG24" s="12"/>
      <c r="WJH24" s="12"/>
      <c r="WJI24" s="12"/>
      <c r="WJJ24" s="12"/>
      <c r="WJK24" s="12"/>
      <c r="WJL24" s="12"/>
      <c r="WJM24" s="12"/>
      <c r="WJN24" s="12"/>
      <c r="WJO24" s="12"/>
      <c r="WJP24" s="12"/>
      <c r="WJQ24" s="12"/>
      <c r="WJR24" s="12"/>
      <c r="WJS24" s="12"/>
      <c r="WJT24" s="12"/>
      <c r="WJU24" s="12"/>
      <c r="WJV24" s="12"/>
      <c r="WJW24" s="12"/>
      <c r="WJX24" s="12"/>
      <c r="WJY24" s="12"/>
      <c r="WJZ24" s="12"/>
      <c r="WKA24" s="12"/>
      <c r="WKB24" s="12"/>
      <c r="WKC24" s="12"/>
      <c r="WKD24" s="12"/>
      <c r="WKE24" s="12"/>
      <c r="WKF24" s="12"/>
      <c r="WKG24" s="12"/>
      <c r="WKH24" s="12"/>
      <c r="WKI24" s="12"/>
      <c r="WKJ24" s="12"/>
      <c r="WKK24" s="12"/>
      <c r="WKL24" s="12"/>
      <c r="WKM24" s="12"/>
      <c r="WKN24" s="12"/>
      <c r="WKO24" s="12"/>
      <c r="WKP24" s="12"/>
      <c r="WKQ24" s="12"/>
      <c r="WKR24" s="12"/>
      <c r="WKS24" s="12"/>
      <c r="WKT24" s="12"/>
      <c r="WKU24" s="12"/>
      <c r="WKV24" s="12"/>
      <c r="WKW24" s="12"/>
      <c r="WKX24" s="12"/>
      <c r="WKY24" s="12"/>
      <c r="WKZ24" s="12"/>
      <c r="WLA24" s="12"/>
      <c r="WLB24" s="12"/>
      <c r="WLC24" s="12"/>
      <c r="WLD24" s="12"/>
      <c r="WLE24" s="12"/>
      <c r="WLF24" s="12"/>
      <c r="WLG24" s="12"/>
      <c r="WLH24" s="12"/>
      <c r="WLI24" s="12"/>
      <c r="WLJ24" s="12"/>
      <c r="WLK24" s="12"/>
      <c r="WLL24" s="12"/>
      <c r="WLM24" s="12"/>
      <c r="WLN24" s="12"/>
      <c r="WLO24" s="12"/>
      <c r="WLP24" s="12"/>
      <c r="WLQ24" s="12"/>
      <c r="WLR24" s="12"/>
      <c r="WLS24" s="12"/>
      <c r="WLT24" s="12"/>
      <c r="WLU24" s="12"/>
      <c r="WLV24" s="12"/>
      <c r="WLW24" s="12"/>
      <c r="WLX24" s="12"/>
      <c r="WLY24" s="12"/>
      <c r="WLZ24" s="12"/>
      <c r="WMA24" s="12"/>
      <c r="WMB24" s="12"/>
      <c r="WMC24" s="12"/>
      <c r="WMD24" s="12"/>
      <c r="WME24" s="12"/>
      <c r="WMF24" s="12"/>
      <c r="WMG24" s="12"/>
      <c r="WMH24" s="12"/>
      <c r="WMI24" s="12"/>
      <c r="WMJ24" s="12"/>
      <c r="WMK24" s="12"/>
      <c r="WML24" s="12"/>
      <c r="WMM24" s="12"/>
      <c r="WMN24" s="12"/>
      <c r="WMO24" s="12"/>
      <c r="WMP24" s="12"/>
      <c r="WMQ24" s="12"/>
      <c r="WMR24" s="12"/>
      <c r="WMS24" s="12"/>
      <c r="WMT24" s="12"/>
      <c r="WMU24" s="12"/>
      <c r="WMV24" s="12"/>
      <c r="WMW24" s="12"/>
      <c r="WMX24" s="12"/>
      <c r="WMY24" s="12"/>
      <c r="WMZ24" s="12"/>
      <c r="WNA24" s="12"/>
      <c r="WNB24" s="12"/>
      <c r="WNC24" s="12"/>
      <c r="WND24" s="12"/>
      <c r="WNE24" s="12"/>
      <c r="WNF24" s="12"/>
      <c r="WNG24" s="12"/>
      <c r="WNH24" s="12"/>
      <c r="WNI24" s="12"/>
      <c r="WNJ24" s="12"/>
      <c r="WNK24" s="12"/>
      <c r="WNL24" s="12"/>
      <c r="WNM24" s="12"/>
      <c r="WNN24" s="12"/>
      <c r="WNO24" s="12"/>
      <c r="WNP24" s="12"/>
      <c r="WNQ24" s="12"/>
      <c r="WNR24" s="12"/>
      <c r="WNS24" s="12"/>
      <c r="WNT24" s="12"/>
      <c r="WNU24" s="12"/>
      <c r="WNV24" s="12"/>
      <c r="WNW24" s="12"/>
      <c r="WNX24" s="12"/>
      <c r="WNY24" s="12"/>
      <c r="WNZ24" s="12"/>
      <c r="WOA24" s="12"/>
      <c r="WOB24" s="12"/>
      <c r="WOC24" s="12"/>
      <c r="WOD24" s="12"/>
      <c r="WOE24" s="12"/>
      <c r="WOF24" s="12"/>
      <c r="WOG24" s="12"/>
      <c r="WOH24" s="12"/>
      <c r="WOI24" s="12"/>
      <c r="WOJ24" s="12"/>
      <c r="WOK24" s="12"/>
      <c r="WOL24" s="12"/>
      <c r="WOM24" s="12"/>
      <c r="WON24" s="12"/>
      <c r="WOO24" s="12"/>
      <c r="WOP24" s="12"/>
      <c r="WOQ24" s="12"/>
      <c r="WOR24" s="12"/>
      <c r="WOS24" s="12"/>
      <c r="WOT24" s="12"/>
      <c r="WOU24" s="12"/>
      <c r="WOV24" s="12"/>
      <c r="WOW24" s="12"/>
      <c r="WOX24" s="12"/>
      <c r="WOY24" s="12"/>
      <c r="WOZ24" s="12"/>
      <c r="WPA24" s="12"/>
      <c r="WPB24" s="12"/>
      <c r="WPC24" s="12"/>
      <c r="WPD24" s="12"/>
      <c r="WPE24" s="12"/>
      <c r="WPF24" s="12"/>
      <c r="WPG24" s="12"/>
      <c r="WPH24" s="12"/>
      <c r="WPI24" s="12"/>
      <c r="WPJ24" s="12"/>
      <c r="WPK24" s="12"/>
      <c r="WPL24" s="12"/>
      <c r="WPM24" s="12"/>
      <c r="WPN24" s="12"/>
      <c r="WPO24" s="12"/>
      <c r="WPP24" s="12"/>
      <c r="WPQ24" s="12"/>
      <c r="WPR24" s="12"/>
      <c r="WPS24" s="12"/>
      <c r="WPT24" s="12"/>
      <c r="WPU24" s="12"/>
      <c r="WPV24" s="12"/>
      <c r="WPW24" s="12"/>
      <c r="WPX24" s="12"/>
      <c r="WPY24" s="12"/>
      <c r="WPZ24" s="12"/>
      <c r="WQA24" s="12"/>
      <c r="WQB24" s="12"/>
      <c r="WQC24" s="12"/>
      <c r="WQD24" s="12"/>
      <c r="WQE24" s="12"/>
      <c r="WQF24" s="12"/>
      <c r="WQG24" s="12"/>
      <c r="WQH24" s="12"/>
      <c r="WQI24" s="12"/>
      <c r="WQJ24" s="12"/>
      <c r="WQK24" s="12"/>
      <c r="WQL24" s="12"/>
      <c r="WQM24" s="12"/>
      <c r="WQN24" s="12"/>
      <c r="WQO24" s="12"/>
      <c r="WQP24" s="12"/>
      <c r="WQQ24" s="12"/>
      <c r="WQR24" s="12"/>
      <c r="WQS24" s="12"/>
      <c r="WQT24" s="12"/>
      <c r="WQU24" s="12"/>
      <c r="WQV24" s="12"/>
      <c r="WQW24" s="12"/>
      <c r="WQX24" s="12"/>
      <c r="WQY24" s="12"/>
      <c r="WQZ24" s="12"/>
      <c r="WRA24" s="12"/>
      <c r="WRB24" s="12"/>
      <c r="WRC24" s="12"/>
      <c r="WRD24" s="12"/>
      <c r="WRE24" s="12"/>
      <c r="WRF24" s="12"/>
      <c r="WRG24" s="12"/>
      <c r="WRH24" s="12"/>
      <c r="WRI24" s="12"/>
      <c r="WRJ24" s="12"/>
      <c r="WRK24" s="12"/>
      <c r="WRL24" s="12"/>
      <c r="WRM24" s="12"/>
      <c r="WRN24" s="12"/>
      <c r="WRO24" s="12"/>
      <c r="WRP24" s="12"/>
      <c r="WRQ24" s="12"/>
      <c r="WRR24" s="12"/>
      <c r="WRS24" s="12"/>
      <c r="WRT24" s="12"/>
      <c r="WRU24" s="12"/>
      <c r="WRV24" s="12"/>
      <c r="WRW24" s="12"/>
      <c r="WRX24" s="12"/>
      <c r="WRY24" s="12"/>
      <c r="WRZ24" s="12"/>
      <c r="WSA24" s="12"/>
      <c r="WSB24" s="12"/>
      <c r="WSC24" s="12"/>
      <c r="WSD24" s="12"/>
      <c r="WSE24" s="12"/>
      <c r="WSF24" s="12"/>
      <c r="WSG24" s="12"/>
      <c r="WSH24" s="12"/>
      <c r="WSI24" s="12"/>
      <c r="WSJ24" s="12"/>
      <c r="WSK24" s="12"/>
      <c r="WSL24" s="12"/>
      <c r="WSM24" s="12"/>
      <c r="WSN24" s="12"/>
      <c r="WSO24" s="12"/>
      <c r="WSP24" s="12"/>
      <c r="WSQ24" s="12"/>
      <c r="WSR24" s="12"/>
      <c r="WSS24" s="12"/>
      <c r="WST24" s="12"/>
      <c r="WSU24" s="12"/>
      <c r="WSV24" s="12"/>
      <c r="WSW24" s="12"/>
      <c r="WSX24" s="12"/>
      <c r="WSY24" s="12"/>
      <c r="WSZ24" s="12"/>
      <c r="WTA24" s="12"/>
      <c r="WTB24" s="12"/>
      <c r="WTC24" s="12"/>
      <c r="WTD24" s="12"/>
      <c r="WTE24" s="12"/>
      <c r="WTF24" s="12"/>
      <c r="WTG24" s="12"/>
      <c r="WTH24" s="12"/>
      <c r="WTI24" s="12"/>
      <c r="WTJ24" s="12"/>
      <c r="WTK24" s="12"/>
      <c r="WTL24" s="12"/>
      <c r="WTM24" s="12"/>
      <c r="WTN24" s="12"/>
      <c r="WTO24" s="12"/>
      <c r="WTP24" s="12"/>
      <c r="WTQ24" s="12"/>
      <c r="WTR24" s="12"/>
      <c r="WTS24" s="12"/>
      <c r="WTT24" s="12"/>
      <c r="WTU24" s="12"/>
      <c r="WTV24" s="12"/>
      <c r="WTW24" s="12"/>
      <c r="WTX24" s="12"/>
      <c r="WTY24" s="12"/>
      <c r="WTZ24" s="12"/>
      <c r="WUA24" s="12"/>
      <c r="WUB24" s="12"/>
      <c r="WUC24" s="12"/>
      <c r="WUD24" s="12"/>
      <c r="WUE24" s="12"/>
      <c r="WUF24" s="12"/>
      <c r="WUG24" s="12"/>
      <c r="WUH24" s="12"/>
      <c r="WUI24" s="12"/>
      <c r="WUJ24" s="12"/>
      <c r="WUK24" s="12"/>
      <c r="WUL24" s="12"/>
      <c r="WUM24" s="12"/>
      <c r="WUN24" s="12"/>
      <c r="WUO24" s="12"/>
      <c r="WUP24" s="12"/>
      <c r="WUQ24" s="12"/>
      <c r="WUR24" s="12"/>
      <c r="WUS24" s="12"/>
      <c r="WUT24" s="12"/>
      <c r="WUU24" s="12"/>
      <c r="WUV24" s="12"/>
      <c r="WUW24" s="12"/>
      <c r="WUX24" s="12"/>
      <c r="WUY24" s="12"/>
      <c r="WUZ24" s="12"/>
      <c r="WVA24" s="12"/>
      <c r="WVB24" s="12"/>
      <c r="WVC24" s="12"/>
      <c r="WVD24" s="12"/>
      <c r="WVE24" s="12"/>
      <c r="WVF24" s="12"/>
      <c r="WVG24" s="12"/>
      <c r="WVH24" s="12"/>
      <c r="WVI24" s="12"/>
      <c r="WVJ24" s="12"/>
      <c r="WVK24" s="12"/>
      <c r="WVL24" s="12"/>
      <c r="WVM24" s="12"/>
      <c r="WVN24" s="12"/>
      <c r="WVO24" s="12"/>
      <c r="WVP24" s="12"/>
      <c r="WVQ24" s="12"/>
      <c r="WVR24" s="12"/>
      <c r="WVS24" s="12"/>
      <c r="WVT24" s="12"/>
      <c r="WVU24" s="12"/>
      <c r="WVV24" s="12"/>
      <c r="WVW24" s="12"/>
      <c r="WVX24" s="12"/>
      <c r="WVY24" s="12"/>
      <c r="WVZ24" s="12"/>
      <c r="WWA24" s="12"/>
      <c r="WWB24" s="12"/>
      <c r="WWC24" s="12"/>
      <c r="WWD24" s="12"/>
      <c r="WWE24" s="12"/>
      <c r="WWF24" s="12"/>
      <c r="WWG24" s="12"/>
      <c r="WWH24" s="12"/>
      <c r="WWI24" s="12"/>
      <c r="WWJ24" s="12"/>
      <c r="WWK24" s="12"/>
      <c r="WWL24" s="12"/>
      <c r="WWM24" s="12"/>
      <c r="WWN24" s="12"/>
      <c r="WWO24" s="12"/>
      <c r="WWP24" s="12"/>
      <c r="WWQ24" s="12"/>
      <c r="WWR24" s="12"/>
      <c r="WWS24" s="12"/>
      <c r="WWT24" s="12"/>
      <c r="WWU24" s="12"/>
      <c r="WWV24" s="12"/>
      <c r="WWW24" s="12"/>
      <c r="WWX24" s="12"/>
      <c r="WWY24" s="12"/>
      <c r="WWZ24" s="12"/>
      <c r="WXA24" s="12"/>
      <c r="WXB24" s="12"/>
      <c r="WXC24" s="12"/>
      <c r="WXD24" s="12"/>
      <c r="WXE24" s="12"/>
      <c r="WXF24" s="12"/>
      <c r="WXG24" s="12"/>
      <c r="WXH24" s="12"/>
      <c r="WXI24" s="12"/>
      <c r="WXJ24" s="12"/>
      <c r="WXK24" s="12"/>
      <c r="WXL24" s="12"/>
      <c r="WXM24" s="12"/>
      <c r="WXN24" s="12"/>
      <c r="WXO24" s="12"/>
      <c r="WXP24" s="12"/>
      <c r="WXQ24" s="12"/>
      <c r="WXR24" s="12"/>
      <c r="WXS24" s="12"/>
      <c r="WXT24" s="12"/>
      <c r="WXU24" s="12"/>
      <c r="WXV24" s="12"/>
      <c r="WXW24" s="12"/>
      <c r="WXX24" s="12"/>
      <c r="WXY24" s="12"/>
      <c r="WXZ24" s="12"/>
      <c r="WYA24" s="12"/>
      <c r="WYB24" s="12"/>
      <c r="WYC24" s="12"/>
      <c r="WYD24" s="12"/>
      <c r="WYE24" s="12"/>
      <c r="WYF24" s="12"/>
      <c r="WYG24" s="12"/>
      <c r="WYH24" s="12"/>
      <c r="WYI24" s="12"/>
      <c r="WYJ24" s="12"/>
      <c r="WYK24" s="12"/>
      <c r="WYL24" s="12"/>
      <c r="WYM24" s="12"/>
      <c r="WYN24" s="12"/>
      <c r="WYO24" s="12"/>
      <c r="WYP24" s="12"/>
      <c r="WYQ24" s="12"/>
      <c r="WYR24" s="12"/>
      <c r="WYS24" s="12"/>
      <c r="WYT24" s="12"/>
      <c r="WYU24" s="12"/>
      <c r="WYV24" s="12"/>
      <c r="WYW24" s="12"/>
      <c r="WYX24" s="12"/>
      <c r="WYY24" s="12"/>
      <c r="WYZ24" s="12"/>
      <c r="WZA24" s="12"/>
      <c r="WZB24" s="12"/>
      <c r="WZC24" s="12"/>
      <c r="WZD24" s="12"/>
      <c r="WZE24" s="12"/>
      <c r="WZF24" s="12"/>
      <c r="WZG24" s="12"/>
      <c r="WZH24" s="12"/>
      <c r="WZI24" s="12"/>
      <c r="WZJ24" s="12"/>
      <c r="WZK24" s="12"/>
      <c r="WZL24" s="12"/>
      <c r="WZM24" s="12"/>
      <c r="WZN24" s="12"/>
      <c r="WZO24" s="12"/>
      <c r="WZP24" s="12"/>
      <c r="WZQ24" s="12"/>
      <c r="WZR24" s="12"/>
      <c r="WZS24" s="12"/>
      <c r="WZT24" s="12"/>
      <c r="WZU24" s="12"/>
      <c r="WZV24" s="12"/>
      <c r="WZW24" s="12"/>
      <c r="WZX24" s="12"/>
      <c r="WZY24" s="12"/>
      <c r="WZZ24" s="12"/>
      <c r="XAA24" s="12"/>
      <c r="XAB24" s="12"/>
      <c r="XAC24" s="12"/>
      <c r="XAD24" s="12"/>
      <c r="XAE24" s="12"/>
      <c r="XAF24" s="12"/>
      <c r="XAG24" s="12"/>
      <c r="XAH24" s="12"/>
      <c r="XAI24" s="12"/>
      <c r="XAJ24" s="12"/>
      <c r="XAK24" s="12"/>
      <c r="XAL24" s="12"/>
      <c r="XAM24" s="12"/>
      <c r="XAN24" s="12"/>
      <c r="XAO24" s="12"/>
      <c r="XAP24" s="12"/>
      <c r="XAQ24" s="12"/>
      <c r="XAR24" s="12"/>
      <c r="XAS24" s="12"/>
      <c r="XAT24" s="12"/>
      <c r="XAU24" s="12"/>
      <c r="XAV24" s="12"/>
      <c r="XAW24" s="12"/>
      <c r="XAX24" s="12"/>
      <c r="XAY24" s="12"/>
      <c r="XAZ24" s="12"/>
      <c r="XBA24" s="12"/>
      <c r="XBB24" s="12"/>
      <c r="XBC24" s="12"/>
      <c r="XBD24" s="12"/>
      <c r="XBE24" s="12"/>
      <c r="XBF24" s="12"/>
      <c r="XBG24" s="12"/>
      <c r="XBH24" s="12"/>
      <c r="XBI24" s="12"/>
      <c r="XBJ24" s="12"/>
      <c r="XBK24" s="12"/>
      <c r="XBL24" s="12"/>
      <c r="XBM24" s="12"/>
      <c r="XBN24" s="12"/>
      <c r="XBO24" s="12"/>
      <c r="XBP24" s="12"/>
      <c r="XBQ24" s="12"/>
      <c r="XBR24" s="12"/>
      <c r="XBS24" s="12"/>
      <c r="XBT24" s="12"/>
      <c r="XBU24" s="12"/>
      <c r="XBV24" s="12"/>
      <c r="XBW24" s="12"/>
      <c r="XBX24" s="12"/>
      <c r="XBY24" s="12"/>
      <c r="XBZ24" s="12"/>
      <c r="XCA24" s="12"/>
      <c r="XCB24" s="12"/>
      <c r="XCC24" s="12"/>
      <c r="XCD24" s="12"/>
      <c r="XCE24" s="12"/>
      <c r="XCF24" s="12"/>
      <c r="XCG24" s="12"/>
      <c r="XCH24" s="12"/>
      <c r="XCI24" s="12"/>
      <c r="XCJ24" s="12"/>
      <c r="XCK24" s="12"/>
      <c r="XCL24" s="12"/>
      <c r="XCM24" s="12"/>
      <c r="XCN24" s="12"/>
      <c r="XCO24" s="12"/>
      <c r="XCP24" s="12"/>
      <c r="XCQ24" s="12"/>
      <c r="XCR24" s="12"/>
      <c r="XCS24" s="12"/>
      <c r="XCT24" s="12"/>
      <c r="XCU24" s="12"/>
      <c r="XCV24" s="12"/>
      <c r="XCW24" s="12"/>
      <c r="XCX24" s="12"/>
      <c r="XCY24" s="12"/>
      <c r="XCZ24" s="12"/>
      <c r="XDA24" s="12"/>
      <c r="XDB24" s="12"/>
      <c r="XDC24" s="12"/>
      <c r="XDD24" s="12"/>
      <c r="XDE24" s="12"/>
      <c r="XDF24" s="12"/>
      <c r="XDG24" s="12"/>
      <c r="XDH24" s="12"/>
      <c r="XDI24" s="12"/>
      <c r="XDJ24" s="12"/>
      <c r="XDK24" s="12"/>
      <c r="XDL24" s="12"/>
      <c r="XDM24" s="12"/>
      <c r="XDN24" s="12"/>
      <c r="XDO24" s="12"/>
      <c r="XDP24" s="12"/>
      <c r="XDQ24" s="12"/>
      <c r="XDR24" s="12"/>
      <c r="XDS24" s="12"/>
      <c r="XDT24" s="12"/>
      <c r="XDU24" s="12"/>
      <c r="XDV24" s="12"/>
      <c r="XDW24" s="12"/>
      <c r="XDX24" s="12"/>
      <c r="XDY24" s="12"/>
      <c r="XDZ24" s="12"/>
      <c r="XEA24" s="12"/>
      <c r="XEB24" s="12"/>
      <c r="XEC24" s="12"/>
      <c r="XED24" s="12"/>
      <c r="XEE24" s="12"/>
      <c r="XEF24" s="12"/>
      <c r="XEG24" s="12"/>
      <c r="XEH24" s="12"/>
      <c r="XEI24" s="12"/>
      <c r="XEJ24" s="12"/>
      <c r="XEK24" s="12"/>
      <c r="XEL24" s="12"/>
      <c r="XEM24" s="12"/>
      <c r="XEN24" s="12"/>
      <c r="XEO24" s="12"/>
      <c r="XEP24" s="12"/>
      <c r="XEQ24" s="12"/>
      <c r="XER24" s="12"/>
    </row>
    <row r="25" ht="67.5" spans="1:4">
      <c r="A25" s="6">
        <v>23</v>
      </c>
      <c r="B25" s="6" t="s">
        <v>58</v>
      </c>
      <c r="C25" s="6" t="s">
        <v>14</v>
      </c>
      <c r="D25" s="7" t="s">
        <v>59</v>
      </c>
    </row>
    <row r="26" ht="67.5" spans="1:4">
      <c r="A26" s="6">
        <v>24</v>
      </c>
      <c r="B26" s="6" t="s">
        <v>60</v>
      </c>
      <c r="C26" s="6" t="s">
        <v>11</v>
      </c>
      <c r="D26" s="7" t="s">
        <v>61</v>
      </c>
    </row>
    <row r="27" ht="67.5" spans="1:16372">
      <c r="A27" s="6">
        <v>25</v>
      </c>
      <c r="B27" s="6" t="s">
        <v>62</v>
      </c>
      <c r="C27" s="6" t="s">
        <v>14</v>
      </c>
      <c r="D27" s="7" t="s">
        <v>63</v>
      </c>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c r="MY27" s="13"/>
      <c r="MZ27" s="13"/>
      <c r="NA27" s="13"/>
      <c r="NB27" s="13"/>
      <c r="NC27" s="13"/>
      <c r="ND27" s="13"/>
      <c r="NE27" s="13"/>
      <c r="NF27" s="13"/>
      <c r="NG27" s="13"/>
      <c r="NH27" s="13"/>
      <c r="NI27" s="13"/>
      <c r="NJ27" s="13"/>
      <c r="NK27" s="13"/>
      <c r="NL27" s="13"/>
      <c r="NM27" s="13"/>
      <c r="NN27" s="13"/>
      <c r="NO27" s="13"/>
      <c r="NP27" s="13"/>
      <c r="NQ27" s="13"/>
      <c r="NR27" s="13"/>
      <c r="NS27" s="13"/>
      <c r="NT27" s="13"/>
      <c r="NU27" s="13"/>
      <c r="NV27" s="13"/>
      <c r="NW27" s="13"/>
      <c r="NX27" s="13"/>
      <c r="NY27" s="13"/>
      <c r="NZ27" s="13"/>
      <c r="OA27" s="13"/>
      <c r="OB27" s="13"/>
      <c r="OC27" s="13"/>
      <c r="OD27" s="13"/>
      <c r="OE27" s="13"/>
      <c r="OF27" s="13"/>
      <c r="OG27" s="13"/>
      <c r="OH27" s="13"/>
      <c r="OI27" s="13"/>
      <c r="OJ27" s="13"/>
      <c r="OK27" s="13"/>
      <c r="OL27" s="13"/>
      <c r="OM27" s="13"/>
      <c r="ON27" s="13"/>
      <c r="OO27" s="13"/>
      <c r="OP27" s="13"/>
      <c r="OQ27" s="13"/>
      <c r="OR27" s="13"/>
      <c r="OS27" s="13"/>
      <c r="OT27" s="13"/>
      <c r="OU27" s="13"/>
      <c r="OV27" s="13"/>
      <c r="OW27" s="13"/>
      <c r="OX27" s="13"/>
      <c r="OY27" s="13"/>
      <c r="OZ27" s="13"/>
      <c r="PA27" s="13"/>
      <c r="PB27" s="13"/>
      <c r="PC27" s="13"/>
      <c r="PD27" s="13"/>
      <c r="PE27" s="13"/>
      <c r="PF27" s="13"/>
      <c r="PG27" s="13"/>
      <c r="PH27" s="13"/>
      <c r="PI27" s="13"/>
      <c r="PJ27" s="13"/>
      <c r="PK27" s="13"/>
      <c r="PL27" s="13"/>
      <c r="PM27" s="13"/>
      <c r="PN27" s="13"/>
      <c r="PO27" s="13"/>
      <c r="PP27" s="13"/>
      <c r="PQ27" s="13"/>
      <c r="PR27" s="13"/>
      <c r="PS27" s="13"/>
      <c r="PT27" s="13"/>
      <c r="PU27" s="13"/>
      <c r="PV27" s="13"/>
      <c r="PW27" s="13"/>
      <c r="PX27" s="13"/>
      <c r="PY27" s="13"/>
      <c r="PZ27" s="13"/>
      <c r="QA27" s="13"/>
      <c r="QB27" s="13"/>
      <c r="QC27" s="13"/>
      <c r="QD27" s="13"/>
      <c r="QE27" s="13"/>
      <c r="QF27" s="13"/>
      <c r="QG27" s="13"/>
      <c r="QH27" s="13"/>
      <c r="QI27" s="13"/>
      <c r="QJ27" s="13"/>
      <c r="QK27" s="13"/>
      <c r="QL27" s="13"/>
      <c r="QM27" s="13"/>
      <c r="QN27" s="13"/>
      <c r="QO27" s="13"/>
      <c r="QP27" s="13"/>
      <c r="QQ27" s="13"/>
      <c r="QR27" s="13"/>
      <c r="QS27" s="13"/>
      <c r="QT27" s="13"/>
      <c r="QU27" s="13"/>
      <c r="QV27" s="13"/>
      <c r="QW27" s="13"/>
      <c r="QX27" s="13"/>
      <c r="QY27" s="13"/>
      <c r="QZ27" s="13"/>
      <c r="RA27" s="13"/>
      <c r="RB27" s="13"/>
      <c r="RC27" s="13"/>
      <c r="RD27" s="13"/>
      <c r="RE27" s="13"/>
      <c r="RF27" s="13"/>
      <c r="RG27" s="13"/>
      <c r="RH27" s="13"/>
      <c r="RI27" s="13"/>
      <c r="RJ27" s="13"/>
      <c r="RK27" s="13"/>
      <c r="RL27" s="13"/>
      <c r="RM27" s="13"/>
      <c r="RN27" s="13"/>
      <c r="RO27" s="13"/>
      <c r="RP27" s="13"/>
      <c r="RQ27" s="13"/>
      <c r="RR27" s="13"/>
      <c r="RS27" s="13"/>
      <c r="RT27" s="13"/>
      <c r="RU27" s="13"/>
      <c r="RV27" s="13"/>
      <c r="RW27" s="13"/>
      <c r="RX27" s="13"/>
      <c r="RY27" s="13"/>
      <c r="RZ27" s="13"/>
      <c r="SA27" s="13"/>
      <c r="SB27" s="13"/>
      <c r="SC27" s="13"/>
      <c r="SD27" s="13"/>
      <c r="SE27" s="13"/>
      <c r="SF27" s="13"/>
      <c r="SG27" s="13"/>
      <c r="SH27" s="13"/>
      <c r="SI27" s="13"/>
      <c r="SJ27" s="13"/>
      <c r="SK27" s="13"/>
      <c r="SL27" s="13"/>
      <c r="SM27" s="13"/>
      <c r="SN27" s="13"/>
      <c r="SO27" s="13"/>
      <c r="SP27" s="13"/>
      <c r="SQ27" s="13"/>
      <c r="SR27" s="13"/>
      <c r="SS27" s="13"/>
      <c r="ST27" s="13"/>
      <c r="SU27" s="13"/>
      <c r="SV27" s="13"/>
      <c r="SW27" s="13"/>
      <c r="SX27" s="13"/>
      <c r="SY27" s="13"/>
      <c r="SZ27" s="13"/>
      <c r="TA27" s="13"/>
      <c r="TB27" s="13"/>
      <c r="TC27" s="13"/>
      <c r="TD27" s="13"/>
      <c r="TE27" s="13"/>
      <c r="TF27" s="13"/>
      <c r="TG27" s="13"/>
      <c r="TH27" s="13"/>
      <c r="TI27" s="13"/>
      <c r="TJ27" s="13"/>
      <c r="TK27" s="13"/>
      <c r="TL27" s="13"/>
      <c r="TM27" s="13"/>
      <c r="TN27" s="13"/>
      <c r="TO27" s="13"/>
      <c r="TP27" s="13"/>
      <c r="TQ27" s="13"/>
      <c r="TR27" s="13"/>
      <c r="TS27" s="13"/>
      <c r="TT27" s="13"/>
      <c r="TU27" s="13"/>
      <c r="TV27" s="13"/>
      <c r="TW27" s="13"/>
      <c r="TX27" s="13"/>
      <c r="TY27" s="13"/>
      <c r="TZ27" s="13"/>
      <c r="UA27" s="13"/>
      <c r="UB27" s="13"/>
      <c r="UC27" s="13"/>
      <c r="UD27" s="13"/>
      <c r="UE27" s="13"/>
      <c r="UF27" s="13"/>
      <c r="UG27" s="13"/>
      <c r="UH27" s="13"/>
      <c r="UI27" s="13"/>
      <c r="UJ27" s="13"/>
      <c r="UK27" s="13"/>
      <c r="UL27" s="13"/>
      <c r="UM27" s="13"/>
      <c r="UN27" s="13"/>
      <c r="UO27" s="13"/>
      <c r="UP27" s="13"/>
      <c r="UQ27" s="13"/>
      <c r="UR27" s="13"/>
      <c r="US27" s="13"/>
      <c r="UT27" s="13"/>
      <c r="UU27" s="13"/>
      <c r="UV27" s="13"/>
      <c r="UW27" s="13"/>
      <c r="UX27" s="13"/>
      <c r="UY27" s="13"/>
      <c r="UZ27" s="13"/>
      <c r="VA27" s="13"/>
      <c r="VB27" s="13"/>
      <c r="VC27" s="13"/>
      <c r="VD27" s="13"/>
      <c r="VE27" s="13"/>
      <c r="VF27" s="13"/>
      <c r="VG27" s="13"/>
      <c r="VH27" s="13"/>
      <c r="VI27" s="13"/>
      <c r="VJ27" s="13"/>
      <c r="VK27" s="13"/>
      <c r="VL27" s="13"/>
      <c r="VM27" s="13"/>
      <c r="VN27" s="13"/>
      <c r="VO27" s="13"/>
      <c r="VP27" s="13"/>
      <c r="VQ27" s="13"/>
      <c r="VR27" s="13"/>
      <c r="VS27" s="13"/>
      <c r="VT27" s="13"/>
      <c r="VU27" s="13"/>
      <c r="VV27" s="13"/>
      <c r="VW27" s="13"/>
      <c r="VX27" s="13"/>
      <c r="VY27" s="13"/>
      <c r="VZ27" s="13"/>
      <c r="WA27" s="13"/>
      <c r="WB27" s="13"/>
      <c r="WC27" s="13"/>
      <c r="WD27" s="13"/>
      <c r="WE27" s="13"/>
      <c r="WF27" s="13"/>
      <c r="WG27" s="13"/>
      <c r="WH27" s="13"/>
      <c r="WI27" s="13"/>
      <c r="WJ27" s="13"/>
      <c r="WK27" s="13"/>
      <c r="WL27" s="13"/>
      <c r="WM27" s="13"/>
      <c r="WN27" s="13"/>
      <c r="WO27" s="13"/>
      <c r="WP27" s="13"/>
      <c r="WQ27" s="13"/>
      <c r="WR27" s="13"/>
      <c r="WS27" s="13"/>
      <c r="WT27" s="13"/>
      <c r="WU27" s="13"/>
      <c r="WV27" s="13"/>
      <c r="WW27" s="13"/>
      <c r="WX27" s="13"/>
      <c r="WY27" s="13"/>
      <c r="WZ27" s="13"/>
      <c r="XA27" s="13"/>
      <c r="XB27" s="13"/>
      <c r="XC27" s="13"/>
      <c r="XD27" s="13"/>
      <c r="XE27" s="13"/>
      <c r="XF27" s="13"/>
      <c r="XG27" s="13"/>
      <c r="XH27" s="13"/>
      <c r="XI27" s="13"/>
      <c r="XJ27" s="13"/>
      <c r="XK27" s="13"/>
      <c r="XL27" s="13"/>
      <c r="XM27" s="13"/>
      <c r="XN27" s="13"/>
      <c r="XO27" s="13"/>
      <c r="XP27" s="13"/>
      <c r="XQ27" s="13"/>
      <c r="XR27" s="13"/>
      <c r="XS27" s="13"/>
      <c r="XT27" s="13"/>
      <c r="XU27" s="13"/>
      <c r="XV27" s="13"/>
      <c r="XW27" s="13"/>
      <c r="XX27" s="13"/>
      <c r="XY27" s="13"/>
      <c r="XZ27" s="13"/>
      <c r="YA27" s="13"/>
      <c r="YB27" s="13"/>
      <c r="YC27" s="13"/>
      <c r="YD27" s="13"/>
      <c r="YE27" s="13"/>
      <c r="YF27" s="13"/>
      <c r="YG27" s="13"/>
      <c r="YH27" s="13"/>
      <c r="YI27" s="13"/>
      <c r="YJ27" s="13"/>
      <c r="YK27" s="13"/>
      <c r="YL27" s="13"/>
      <c r="YM27" s="13"/>
      <c r="YN27" s="13"/>
      <c r="YO27" s="13"/>
      <c r="YP27" s="13"/>
      <c r="YQ27" s="13"/>
      <c r="YR27" s="13"/>
      <c r="YS27" s="13"/>
      <c r="YT27" s="13"/>
      <c r="YU27" s="13"/>
      <c r="YV27" s="13"/>
      <c r="YW27" s="13"/>
      <c r="YX27" s="13"/>
      <c r="YY27" s="13"/>
      <c r="YZ27" s="13"/>
      <c r="ZA27" s="13"/>
      <c r="ZB27" s="13"/>
      <c r="ZC27" s="13"/>
      <c r="ZD27" s="13"/>
      <c r="ZE27" s="13"/>
      <c r="ZF27" s="13"/>
      <c r="ZG27" s="13"/>
      <c r="ZH27" s="13"/>
      <c r="ZI27" s="13"/>
      <c r="ZJ27" s="13"/>
      <c r="ZK27" s="13"/>
      <c r="ZL27" s="13"/>
      <c r="ZM27" s="13"/>
      <c r="ZN27" s="13"/>
      <c r="ZO27" s="13"/>
      <c r="ZP27" s="13"/>
      <c r="ZQ27" s="13"/>
      <c r="ZR27" s="13"/>
      <c r="ZS27" s="13"/>
      <c r="ZT27" s="13"/>
      <c r="ZU27" s="13"/>
      <c r="ZV27" s="13"/>
      <c r="ZW27" s="13"/>
      <c r="ZX27" s="13"/>
      <c r="ZY27" s="13"/>
      <c r="ZZ27" s="13"/>
      <c r="AAA27" s="13"/>
      <c r="AAB27" s="13"/>
      <c r="AAC27" s="13"/>
      <c r="AAD27" s="13"/>
      <c r="AAE27" s="13"/>
      <c r="AAF27" s="13"/>
      <c r="AAG27" s="13"/>
      <c r="AAH27" s="13"/>
      <c r="AAI27" s="13"/>
      <c r="AAJ27" s="13"/>
      <c r="AAK27" s="13"/>
      <c r="AAL27" s="13"/>
      <c r="AAM27" s="13"/>
      <c r="AAN27" s="13"/>
      <c r="AAO27" s="13"/>
      <c r="AAP27" s="13"/>
      <c r="AAQ27" s="13"/>
      <c r="AAR27" s="13"/>
      <c r="AAS27" s="13"/>
      <c r="AAT27" s="13"/>
      <c r="AAU27" s="13"/>
      <c r="AAV27" s="13"/>
      <c r="AAW27" s="13"/>
      <c r="AAX27" s="13"/>
      <c r="AAY27" s="13"/>
      <c r="AAZ27" s="13"/>
      <c r="ABA27" s="13"/>
      <c r="ABB27" s="13"/>
      <c r="ABC27" s="13"/>
      <c r="ABD27" s="13"/>
      <c r="ABE27" s="13"/>
      <c r="ABF27" s="13"/>
      <c r="ABG27" s="13"/>
      <c r="ABH27" s="13"/>
      <c r="ABI27" s="13"/>
      <c r="ABJ27" s="13"/>
      <c r="ABK27" s="13"/>
      <c r="ABL27" s="13"/>
      <c r="ABM27" s="13"/>
      <c r="ABN27" s="13"/>
      <c r="ABO27" s="13"/>
      <c r="ABP27" s="13"/>
      <c r="ABQ27" s="13"/>
      <c r="ABR27" s="13"/>
      <c r="ABS27" s="13"/>
      <c r="ABT27" s="13"/>
      <c r="ABU27" s="13"/>
      <c r="ABV27" s="13"/>
      <c r="ABW27" s="13"/>
      <c r="ABX27" s="13"/>
      <c r="ABY27" s="13"/>
      <c r="ABZ27" s="13"/>
      <c r="ACA27" s="13"/>
      <c r="ACB27" s="13"/>
      <c r="ACC27" s="13"/>
      <c r="ACD27" s="13"/>
      <c r="ACE27" s="13"/>
      <c r="ACF27" s="13"/>
      <c r="ACG27" s="13"/>
      <c r="ACH27" s="13"/>
      <c r="ACI27" s="13"/>
      <c r="ACJ27" s="13"/>
      <c r="ACK27" s="13"/>
      <c r="ACL27" s="13"/>
      <c r="ACM27" s="13"/>
      <c r="ACN27" s="13"/>
      <c r="ACO27" s="13"/>
      <c r="ACP27" s="13"/>
      <c r="ACQ27" s="13"/>
      <c r="ACR27" s="13"/>
      <c r="ACS27" s="13"/>
      <c r="ACT27" s="13"/>
      <c r="ACU27" s="13"/>
      <c r="ACV27" s="13"/>
      <c r="ACW27" s="13"/>
      <c r="ACX27" s="13"/>
      <c r="ACY27" s="13"/>
      <c r="ACZ27" s="13"/>
      <c r="ADA27" s="13"/>
      <c r="ADB27" s="13"/>
      <c r="ADC27" s="13"/>
      <c r="ADD27" s="13"/>
      <c r="ADE27" s="13"/>
      <c r="ADF27" s="13"/>
      <c r="ADG27" s="13"/>
      <c r="ADH27" s="13"/>
      <c r="ADI27" s="13"/>
      <c r="ADJ27" s="13"/>
      <c r="ADK27" s="13"/>
      <c r="ADL27" s="13"/>
      <c r="ADM27" s="13"/>
      <c r="ADN27" s="13"/>
      <c r="ADO27" s="13"/>
      <c r="ADP27" s="13"/>
      <c r="ADQ27" s="13"/>
      <c r="ADR27" s="13"/>
      <c r="ADS27" s="13"/>
      <c r="ADT27" s="13"/>
      <c r="ADU27" s="13"/>
      <c r="ADV27" s="13"/>
      <c r="ADW27" s="13"/>
      <c r="ADX27" s="13"/>
      <c r="ADY27" s="13"/>
      <c r="ADZ27" s="13"/>
      <c r="AEA27" s="13"/>
      <c r="AEB27" s="13"/>
      <c r="AEC27" s="13"/>
      <c r="AED27" s="13"/>
      <c r="AEE27" s="13"/>
      <c r="AEF27" s="13"/>
      <c r="AEG27" s="13"/>
      <c r="AEH27" s="13"/>
      <c r="AEI27" s="13"/>
      <c r="AEJ27" s="13"/>
      <c r="AEK27" s="13"/>
      <c r="AEL27" s="13"/>
      <c r="AEM27" s="13"/>
      <c r="AEN27" s="13"/>
      <c r="AEO27" s="13"/>
      <c r="AEP27" s="13"/>
      <c r="AEQ27" s="13"/>
      <c r="AER27" s="13"/>
      <c r="AES27" s="13"/>
      <c r="AET27" s="13"/>
      <c r="AEU27" s="13"/>
      <c r="AEV27" s="13"/>
      <c r="AEW27" s="13"/>
      <c r="AEX27" s="13"/>
      <c r="AEY27" s="13"/>
      <c r="AEZ27" s="13"/>
      <c r="AFA27" s="13"/>
      <c r="AFB27" s="13"/>
      <c r="AFC27" s="13"/>
      <c r="AFD27" s="13"/>
      <c r="AFE27" s="13"/>
      <c r="AFF27" s="13"/>
      <c r="AFG27" s="13"/>
      <c r="AFH27" s="13"/>
      <c r="AFI27" s="13"/>
      <c r="AFJ27" s="13"/>
      <c r="AFK27" s="13"/>
      <c r="AFL27" s="13"/>
      <c r="AFM27" s="13"/>
      <c r="AFN27" s="13"/>
      <c r="AFO27" s="13"/>
      <c r="AFP27" s="13"/>
      <c r="AFQ27" s="13"/>
      <c r="AFR27" s="13"/>
      <c r="AFS27" s="13"/>
      <c r="AFT27" s="13"/>
      <c r="AFU27" s="13"/>
      <c r="AFV27" s="13"/>
      <c r="AFW27" s="13"/>
      <c r="AFX27" s="13"/>
      <c r="AFY27" s="13"/>
      <c r="AFZ27" s="13"/>
      <c r="AGA27" s="13"/>
      <c r="AGB27" s="13"/>
      <c r="AGC27" s="13"/>
      <c r="AGD27" s="13"/>
      <c r="AGE27" s="13"/>
      <c r="AGF27" s="13"/>
      <c r="AGG27" s="13"/>
      <c r="AGH27" s="13"/>
      <c r="AGI27" s="13"/>
      <c r="AGJ27" s="13"/>
      <c r="AGK27" s="13"/>
      <c r="AGL27" s="13"/>
      <c r="AGM27" s="13"/>
      <c r="AGN27" s="13"/>
      <c r="AGO27" s="13"/>
      <c r="AGP27" s="13"/>
      <c r="AGQ27" s="13"/>
      <c r="AGR27" s="13"/>
      <c r="AGS27" s="13"/>
      <c r="AGT27" s="13"/>
      <c r="AGU27" s="13"/>
      <c r="AGV27" s="13"/>
      <c r="AGW27" s="13"/>
      <c r="AGX27" s="13"/>
      <c r="AGY27" s="13"/>
      <c r="AGZ27" s="13"/>
      <c r="AHA27" s="13"/>
      <c r="AHB27" s="13"/>
      <c r="AHC27" s="13"/>
      <c r="AHD27" s="13"/>
      <c r="AHE27" s="13"/>
      <c r="AHF27" s="13"/>
      <c r="AHG27" s="13"/>
      <c r="AHH27" s="13"/>
      <c r="AHI27" s="13"/>
      <c r="AHJ27" s="13"/>
      <c r="AHK27" s="13"/>
      <c r="AHL27" s="13"/>
      <c r="AHM27" s="13"/>
      <c r="AHN27" s="13"/>
      <c r="AHO27" s="13"/>
      <c r="AHP27" s="13"/>
      <c r="AHQ27" s="13"/>
      <c r="AHR27" s="13"/>
      <c r="AHS27" s="13"/>
      <c r="AHT27" s="13"/>
      <c r="AHU27" s="13"/>
      <c r="AHV27" s="13"/>
      <c r="AHW27" s="13"/>
      <c r="AHX27" s="13"/>
      <c r="AHY27" s="13"/>
      <c r="AHZ27" s="13"/>
      <c r="AIA27" s="13"/>
      <c r="AIB27" s="13"/>
      <c r="AIC27" s="13"/>
      <c r="AID27" s="13"/>
      <c r="AIE27" s="13"/>
      <c r="AIF27" s="13"/>
      <c r="AIG27" s="13"/>
      <c r="AIH27" s="13"/>
      <c r="AII27" s="13"/>
      <c r="AIJ27" s="13"/>
      <c r="AIK27" s="13"/>
      <c r="AIL27" s="13"/>
      <c r="AIM27" s="13"/>
      <c r="AIN27" s="13"/>
      <c r="AIO27" s="13"/>
      <c r="AIP27" s="13"/>
      <c r="AIQ27" s="13"/>
      <c r="AIR27" s="13"/>
      <c r="AIS27" s="13"/>
      <c r="AIT27" s="13"/>
      <c r="AIU27" s="13"/>
      <c r="AIV27" s="13"/>
      <c r="AIW27" s="13"/>
      <c r="AIX27" s="13"/>
      <c r="AIY27" s="13"/>
      <c r="AIZ27" s="13"/>
      <c r="AJA27" s="13"/>
      <c r="AJB27" s="13"/>
      <c r="AJC27" s="13"/>
      <c r="AJD27" s="13"/>
      <c r="AJE27" s="13"/>
      <c r="AJF27" s="13"/>
      <c r="AJG27" s="13"/>
      <c r="AJH27" s="13"/>
      <c r="AJI27" s="13"/>
      <c r="AJJ27" s="13"/>
      <c r="AJK27" s="13"/>
      <c r="AJL27" s="13"/>
      <c r="AJM27" s="13"/>
      <c r="AJN27" s="13"/>
      <c r="AJO27" s="13"/>
      <c r="AJP27" s="13"/>
      <c r="AJQ27" s="13"/>
      <c r="AJR27" s="13"/>
      <c r="AJS27" s="13"/>
      <c r="AJT27" s="13"/>
      <c r="AJU27" s="13"/>
      <c r="AJV27" s="13"/>
      <c r="AJW27" s="13"/>
      <c r="AJX27" s="13"/>
      <c r="AJY27" s="13"/>
      <c r="AJZ27" s="13"/>
      <c r="AKA27" s="13"/>
      <c r="AKB27" s="13"/>
      <c r="AKC27" s="13"/>
      <c r="AKD27" s="13"/>
      <c r="AKE27" s="13"/>
      <c r="AKF27" s="13"/>
      <c r="AKG27" s="13"/>
      <c r="AKH27" s="13"/>
      <c r="AKI27" s="13"/>
      <c r="AKJ27" s="13"/>
      <c r="AKK27" s="13"/>
      <c r="AKL27" s="13"/>
      <c r="AKM27" s="13"/>
      <c r="AKN27" s="13"/>
      <c r="AKO27" s="13"/>
      <c r="AKP27" s="13"/>
      <c r="AKQ27" s="13"/>
      <c r="AKR27" s="13"/>
      <c r="AKS27" s="13"/>
      <c r="AKT27" s="13"/>
      <c r="AKU27" s="13"/>
      <c r="AKV27" s="13"/>
      <c r="AKW27" s="13"/>
      <c r="AKX27" s="13"/>
      <c r="AKY27" s="13"/>
      <c r="AKZ27" s="13"/>
      <c r="ALA27" s="13"/>
      <c r="ALB27" s="13"/>
      <c r="ALC27" s="13"/>
      <c r="ALD27" s="13"/>
      <c r="ALE27" s="13"/>
      <c r="ALF27" s="13"/>
      <c r="ALG27" s="13"/>
      <c r="ALH27" s="13"/>
      <c r="ALI27" s="13"/>
      <c r="ALJ27" s="13"/>
      <c r="ALK27" s="13"/>
      <c r="ALL27" s="13"/>
      <c r="ALM27" s="13"/>
      <c r="ALN27" s="13"/>
      <c r="ALO27" s="13"/>
      <c r="ALP27" s="13"/>
      <c r="ALQ27" s="13"/>
      <c r="ALR27" s="13"/>
      <c r="ALS27" s="13"/>
      <c r="ALT27" s="13"/>
      <c r="ALU27" s="13"/>
      <c r="ALV27" s="13"/>
      <c r="ALW27" s="13"/>
      <c r="ALX27" s="13"/>
      <c r="ALY27" s="13"/>
      <c r="ALZ27" s="13"/>
      <c r="AMA27" s="13"/>
      <c r="AMB27" s="13"/>
      <c r="AMC27" s="13"/>
      <c r="AMD27" s="13"/>
      <c r="AME27" s="13"/>
      <c r="AMF27" s="13"/>
      <c r="AMG27" s="13"/>
      <c r="AMH27" s="13"/>
      <c r="AMI27" s="13"/>
      <c r="AMJ27" s="13"/>
      <c r="AMK27" s="13"/>
      <c r="AML27" s="13"/>
      <c r="AMM27" s="13"/>
      <c r="AMN27" s="13"/>
      <c r="AMO27" s="13"/>
      <c r="AMP27" s="13"/>
      <c r="AMQ27" s="13"/>
      <c r="AMR27" s="13"/>
      <c r="AMS27" s="13"/>
      <c r="AMT27" s="13"/>
      <c r="AMU27" s="13"/>
      <c r="AMV27" s="13"/>
      <c r="AMW27" s="13"/>
      <c r="AMX27" s="13"/>
      <c r="AMY27" s="13"/>
      <c r="AMZ27" s="13"/>
      <c r="ANA27" s="13"/>
      <c r="ANB27" s="13"/>
      <c r="ANC27" s="13"/>
      <c r="AND27" s="13"/>
      <c r="ANE27" s="13"/>
      <c r="ANF27" s="13"/>
      <c r="ANG27" s="13"/>
      <c r="ANH27" s="13"/>
      <c r="ANI27" s="13"/>
      <c r="ANJ27" s="13"/>
      <c r="ANK27" s="13"/>
      <c r="ANL27" s="13"/>
      <c r="ANM27" s="13"/>
      <c r="ANN27" s="13"/>
      <c r="ANO27" s="13"/>
      <c r="ANP27" s="13"/>
      <c r="ANQ27" s="13"/>
      <c r="ANR27" s="13"/>
      <c r="ANS27" s="13"/>
      <c r="ANT27" s="13"/>
      <c r="ANU27" s="13"/>
      <c r="ANV27" s="13"/>
      <c r="ANW27" s="13"/>
      <c r="ANX27" s="13"/>
      <c r="ANY27" s="13"/>
      <c r="ANZ27" s="13"/>
      <c r="AOA27" s="13"/>
      <c r="AOB27" s="13"/>
      <c r="AOC27" s="13"/>
      <c r="AOD27" s="13"/>
      <c r="AOE27" s="13"/>
      <c r="AOF27" s="13"/>
      <c r="AOG27" s="13"/>
      <c r="AOH27" s="13"/>
      <c r="AOI27" s="13"/>
      <c r="AOJ27" s="13"/>
      <c r="AOK27" s="13"/>
      <c r="AOL27" s="13"/>
      <c r="AOM27" s="13"/>
      <c r="AON27" s="13"/>
      <c r="AOO27" s="13"/>
      <c r="AOP27" s="13"/>
      <c r="AOQ27" s="13"/>
      <c r="AOR27" s="13"/>
      <c r="AOS27" s="13"/>
      <c r="AOT27" s="13"/>
      <c r="AOU27" s="13"/>
      <c r="AOV27" s="13"/>
      <c r="AOW27" s="13"/>
      <c r="AOX27" s="13"/>
      <c r="AOY27" s="13"/>
      <c r="AOZ27" s="13"/>
      <c r="APA27" s="13"/>
      <c r="APB27" s="13"/>
      <c r="APC27" s="13"/>
      <c r="APD27" s="13"/>
      <c r="APE27" s="13"/>
      <c r="APF27" s="13"/>
      <c r="APG27" s="13"/>
      <c r="APH27" s="13"/>
      <c r="API27" s="13"/>
      <c r="APJ27" s="13"/>
      <c r="APK27" s="13"/>
      <c r="APL27" s="13"/>
      <c r="APM27" s="13"/>
      <c r="APN27" s="13"/>
      <c r="APO27" s="13"/>
      <c r="APP27" s="13"/>
      <c r="APQ27" s="13"/>
      <c r="APR27" s="13"/>
      <c r="APS27" s="13"/>
      <c r="APT27" s="13"/>
      <c r="APU27" s="13"/>
      <c r="APV27" s="13"/>
      <c r="APW27" s="13"/>
      <c r="APX27" s="13"/>
      <c r="APY27" s="13"/>
      <c r="APZ27" s="13"/>
      <c r="AQA27" s="13"/>
      <c r="AQB27" s="13"/>
      <c r="AQC27" s="13"/>
      <c r="AQD27" s="13"/>
      <c r="AQE27" s="13"/>
      <c r="AQF27" s="13"/>
      <c r="AQG27" s="13"/>
      <c r="AQH27" s="13"/>
      <c r="AQI27" s="13"/>
      <c r="AQJ27" s="13"/>
      <c r="AQK27" s="13"/>
      <c r="AQL27" s="13"/>
      <c r="AQM27" s="13"/>
      <c r="AQN27" s="13"/>
      <c r="AQO27" s="13"/>
      <c r="AQP27" s="13"/>
      <c r="AQQ27" s="13"/>
      <c r="AQR27" s="13"/>
      <c r="AQS27" s="13"/>
      <c r="AQT27" s="13"/>
      <c r="AQU27" s="13"/>
      <c r="AQV27" s="13"/>
      <c r="AQW27" s="13"/>
      <c r="AQX27" s="13"/>
      <c r="AQY27" s="13"/>
      <c r="AQZ27" s="13"/>
      <c r="ARA27" s="13"/>
      <c r="ARB27" s="13"/>
      <c r="ARC27" s="13"/>
      <c r="ARD27" s="13"/>
      <c r="ARE27" s="13"/>
      <c r="ARF27" s="13"/>
      <c r="ARG27" s="13"/>
      <c r="ARH27" s="13"/>
      <c r="ARI27" s="13"/>
      <c r="ARJ27" s="13"/>
      <c r="ARK27" s="13"/>
      <c r="ARL27" s="13"/>
      <c r="ARM27" s="13"/>
      <c r="ARN27" s="13"/>
      <c r="ARO27" s="13"/>
      <c r="ARP27" s="13"/>
      <c r="ARQ27" s="13"/>
      <c r="ARR27" s="13"/>
      <c r="ARS27" s="13"/>
      <c r="ART27" s="13"/>
      <c r="ARU27" s="13"/>
      <c r="ARV27" s="13"/>
      <c r="ARW27" s="13"/>
      <c r="ARX27" s="13"/>
      <c r="ARY27" s="13"/>
      <c r="ARZ27" s="13"/>
      <c r="ASA27" s="13"/>
      <c r="ASB27" s="13"/>
      <c r="ASC27" s="13"/>
      <c r="ASD27" s="13"/>
      <c r="ASE27" s="13"/>
      <c r="ASF27" s="13"/>
      <c r="ASG27" s="13"/>
      <c r="ASH27" s="13"/>
      <c r="ASI27" s="13"/>
      <c r="ASJ27" s="13"/>
      <c r="ASK27" s="13"/>
      <c r="ASL27" s="13"/>
      <c r="ASM27" s="13"/>
      <c r="ASN27" s="13"/>
      <c r="ASO27" s="13"/>
      <c r="ASP27" s="13"/>
      <c r="ASQ27" s="13"/>
      <c r="ASR27" s="13"/>
      <c r="ASS27" s="13"/>
      <c r="AST27" s="13"/>
      <c r="ASU27" s="13"/>
      <c r="ASV27" s="13"/>
      <c r="ASW27" s="13"/>
      <c r="ASX27" s="13"/>
      <c r="ASY27" s="13"/>
      <c r="ASZ27" s="13"/>
      <c r="ATA27" s="13"/>
      <c r="ATB27" s="13"/>
      <c r="ATC27" s="13"/>
      <c r="ATD27" s="13"/>
      <c r="ATE27" s="13"/>
      <c r="ATF27" s="13"/>
      <c r="ATG27" s="13"/>
      <c r="ATH27" s="13"/>
      <c r="ATI27" s="13"/>
      <c r="ATJ27" s="13"/>
      <c r="ATK27" s="13"/>
      <c r="ATL27" s="13"/>
      <c r="ATM27" s="13"/>
      <c r="ATN27" s="13"/>
      <c r="ATO27" s="13"/>
      <c r="ATP27" s="13"/>
      <c r="ATQ27" s="13"/>
      <c r="ATR27" s="13"/>
      <c r="ATS27" s="13"/>
      <c r="ATT27" s="13"/>
      <c r="ATU27" s="13"/>
      <c r="ATV27" s="13"/>
      <c r="ATW27" s="13"/>
      <c r="ATX27" s="13"/>
      <c r="ATY27" s="13"/>
      <c r="ATZ27" s="13"/>
      <c r="AUA27" s="13"/>
      <c r="AUB27" s="13"/>
      <c r="AUC27" s="13"/>
      <c r="AUD27" s="13"/>
      <c r="AUE27" s="13"/>
      <c r="AUF27" s="13"/>
      <c r="AUG27" s="13"/>
      <c r="AUH27" s="13"/>
      <c r="AUI27" s="13"/>
      <c r="AUJ27" s="13"/>
      <c r="AUK27" s="13"/>
      <c r="AUL27" s="13"/>
      <c r="AUM27" s="13"/>
      <c r="AUN27" s="13"/>
      <c r="AUO27" s="13"/>
      <c r="AUP27" s="13"/>
      <c r="AUQ27" s="13"/>
      <c r="AUR27" s="13"/>
      <c r="AUS27" s="13"/>
      <c r="AUT27" s="13"/>
      <c r="AUU27" s="13"/>
      <c r="AUV27" s="13"/>
      <c r="AUW27" s="13"/>
      <c r="AUX27" s="13"/>
      <c r="AUY27" s="13"/>
      <c r="AUZ27" s="13"/>
      <c r="AVA27" s="13"/>
      <c r="AVB27" s="13"/>
      <c r="AVC27" s="13"/>
      <c r="AVD27" s="13"/>
      <c r="AVE27" s="13"/>
      <c r="AVF27" s="13"/>
      <c r="AVG27" s="13"/>
      <c r="AVH27" s="13"/>
      <c r="AVI27" s="13"/>
      <c r="AVJ27" s="13"/>
      <c r="AVK27" s="13"/>
      <c r="AVL27" s="13"/>
      <c r="AVM27" s="13"/>
      <c r="AVN27" s="13"/>
      <c r="AVO27" s="13"/>
      <c r="AVP27" s="13"/>
      <c r="AVQ27" s="13"/>
      <c r="AVR27" s="13"/>
      <c r="AVS27" s="13"/>
      <c r="AVT27" s="13"/>
      <c r="AVU27" s="13"/>
      <c r="AVV27" s="13"/>
      <c r="AVW27" s="13"/>
      <c r="AVX27" s="13"/>
      <c r="AVY27" s="13"/>
      <c r="AVZ27" s="13"/>
      <c r="AWA27" s="13"/>
      <c r="AWB27" s="13"/>
      <c r="AWC27" s="13"/>
      <c r="AWD27" s="13"/>
      <c r="AWE27" s="13"/>
      <c r="AWF27" s="13"/>
      <c r="AWG27" s="13"/>
      <c r="AWH27" s="13"/>
      <c r="AWI27" s="13"/>
      <c r="AWJ27" s="13"/>
      <c r="AWK27" s="13"/>
      <c r="AWL27" s="13"/>
      <c r="AWM27" s="13"/>
      <c r="AWN27" s="13"/>
      <c r="AWO27" s="13"/>
      <c r="AWP27" s="13"/>
      <c r="AWQ27" s="13"/>
      <c r="AWR27" s="13"/>
      <c r="AWS27" s="13"/>
      <c r="AWT27" s="13"/>
      <c r="AWU27" s="13"/>
      <c r="AWV27" s="13"/>
      <c r="AWW27" s="13"/>
      <c r="AWX27" s="13"/>
      <c r="AWY27" s="13"/>
      <c r="AWZ27" s="13"/>
      <c r="AXA27" s="13"/>
      <c r="AXB27" s="13"/>
      <c r="AXC27" s="13"/>
      <c r="AXD27" s="13"/>
      <c r="AXE27" s="13"/>
      <c r="AXF27" s="13"/>
      <c r="AXG27" s="13"/>
      <c r="AXH27" s="13"/>
      <c r="AXI27" s="13"/>
      <c r="AXJ27" s="13"/>
      <c r="AXK27" s="13"/>
      <c r="AXL27" s="13"/>
      <c r="AXM27" s="13"/>
      <c r="AXN27" s="13"/>
      <c r="AXO27" s="13"/>
      <c r="AXP27" s="13"/>
      <c r="AXQ27" s="13"/>
      <c r="AXR27" s="13"/>
      <c r="AXS27" s="13"/>
      <c r="AXT27" s="13"/>
      <c r="AXU27" s="13"/>
      <c r="AXV27" s="13"/>
      <c r="AXW27" s="13"/>
      <c r="AXX27" s="13"/>
      <c r="AXY27" s="13"/>
      <c r="AXZ27" s="13"/>
      <c r="AYA27" s="13"/>
      <c r="AYB27" s="13"/>
      <c r="AYC27" s="13"/>
      <c r="AYD27" s="13"/>
      <c r="AYE27" s="13"/>
      <c r="AYF27" s="13"/>
      <c r="AYG27" s="13"/>
      <c r="AYH27" s="13"/>
      <c r="AYI27" s="13"/>
      <c r="AYJ27" s="13"/>
      <c r="AYK27" s="13"/>
      <c r="AYL27" s="13"/>
      <c r="AYM27" s="13"/>
      <c r="AYN27" s="13"/>
      <c r="AYO27" s="13"/>
      <c r="AYP27" s="13"/>
      <c r="AYQ27" s="13"/>
      <c r="AYR27" s="13"/>
      <c r="AYS27" s="13"/>
      <c r="AYT27" s="13"/>
      <c r="AYU27" s="13"/>
      <c r="AYV27" s="13"/>
      <c r="AYW27" s="13"/>
      <c r="AYX27" s="13"/>
      <c r="AYY27" s="13"/>
      <c r="AYZ27" s="13"/>
      <c r="AZA27" s="13"/>
      <c r="AZB27" s="13"/>
      <c r="AZC27" s="13"/>
      <c r="AZD27" s="13"/>
      <c r="AZE27" s="13"/>
      <c r="AZF27" s="13"/>
      <c r="AZG27" s="13"/>
      <c r="AZH27" s="13"/>
      <c r="AZI27" s="13"/>
      <c r="AZJ27" s="13"/>
      <c r="AZK27" s="13"/>
      <c r="AZL27" s="13"/>
      <c r="AZM27" s="13"/>
      <c r="AZN27" s="13"/>
      <c r="AZO27" s="13"/>
      <c r="AZP27" s="13"/>
      <c r="AZQ27" s="13"/>
      <c r="AZR27" s="13"/>
      <c r="AZS27" s="13"/>
      <c r="AZT27" s="13"/>
      <c r="AZU27" s="13"/>
      <c r="AZV27" s="13"/>
      <c r="AZW27" s="13"/>
      <c r="AZX27" s="13"/>
      <c r="AZY27" s="13"/>
      <c r="AZZ27" s="13"/>
      <c r="BAA27" s="13"/>
      <c r="BAB27" s="13"/>
      <c r="BAC27" s="13"/>
      <c r="BAD27" s="13"/>
      <c r="BAE27" s="13"/>
      <c r="BAF27" s="13"/>
      <c r="BAG27" s="13"/>
      <c r="BAH27" s="13"/>
      <c r="BAI27" s="13"/>
      <c r="BAJ27" s="13"/>
      <c r="BAK27" s="13"/>
      <c r="BAL27" s="13"/>
      <c r="BAM27" s="13"/>
      <c r="BAN27" s="13"/>
      <c r="BAO27" s="13"/>
      <c r="BAP27" s="13"/>
      <c r="BAQ27" s="13"/>
      <c r="BAR27" s="13"/>
      <c r="BAS27" s="13"/>
      <c r="BAT27" s="13"/>
      <c r="BAU27" s="13"/>
      <c r="BAV27" s="13"/>
      <c r="BAW27" s="13"/>
      <c r="BAX27" s="13"/>
      <c r="BAY27" s="13"/>
      <c r="BAZ27" s="13"/>
      <c r="BBA27" s="13"/>
      <c r="BBB27" s="13"/>
      <c r="BBC27" s="13"/>
      <c r="BBD27" s="13"/>
      <c r="BBE27" s="13"/>
      <c r="BBF27" s="13"/>
      <c r="BBG27" s="13"/>
      <c r="BBH27" s="13"/>
      <c r="BBI27" s="13"/>
      <c r="BBJ27" s="13"/>
      <c r="BBK27" s="13"/>
      <c r="BBL27" s="13"/>
      <c r="BBM27" s="13"/>
      <c r="BBN27" s="13"/>
      <c r="BBO27" s="13"/>
      <c r="BBP27" s="13"/>
      <c r="BBQ27" s="13"/>
      <c r="BBR27" s="13"/>
      <c r="BBS27" s="13"/>
      <c r="BBT27" s="13"/>
      <c r="BBU27" s="13"/>
      <c r="BBV27" s="13"/>
      <c r="BBW27" s="13"/>
      <c r="BBX27" s="13"/>
      <c r="BBY27" s="13"/>
      <c r="BBZ27" s="13"/>
      <c r="BCA27" s="13"/>
      <c r="BCB27" s="13"/>
      <c r="BCC27" s="13"/>
      <c r="BCD27" s="13"/>
      <c r="BCE27" s="13"/>
      <c r="BCF27" s="13"/>
      <c r="BCG27" s="13"/>
      <c r="BCH27" s="13"/>
      <c r="BCI27" s="13"/>
      <c r="BCJ27" s="13"/>
      <c r="BCK27" s="13"/>
      <c r="BCL27" s="13"/>
      <c r="BCM27" s="13"/>
      <c r="BCN27" s="13"/>
      <c r="BCO27" s="13"/>
      <c r="BCP27" s="13"/>
      <c r="BCQ27" s="13"/>
      <c r="BCR27" s="13"/>
      <c r="BCS27" s="13"/>
      <c r="BCT27" s="13"/>
      <c r="BCU27" s="13"/>
      <c r="BCV27" s="13"/>
      <c r="BCW27" s="13"/>
      <c r="BCX27" s="13"/>
      <c r="BCY27" s="13"/>
      <c r="BCZ27" s="13"/>
      <c r="BDA27" s="13"/>
      <c r="BDB27" s="13"/>
      <c r="BDC27" s="13"/>
      <c r="BDD27" s="13"/>
      <c r="BDE27" s="13"/>
      <c r="BDF27" s="13"/>
      <c r="BDG27" s="13"/>
      <c r="BDH27" s="13"/>
      <c r="BDI27" s="13"/>
      <c r="BDJ27" s="13"/>
      <c r="BDK27" s="13"/>
      <c r="BDL27" s="13"/>
      <c r="BDM27" s="13"/>
      <c r="BDN27" s="13"/>
      <c r="BDO27" s="13"/>
      <c r="BDP27" s="13"/>
      <c r="BDQ27" s="13"/>
      <c r="BDR27" s="13"/>
      <c r="BDS27" s="13"/>
      <c r="BDT27" s="13"/>
      <c r="BDU27" s="13"/>
      <c r="BDV27" s="13"/>
      <c r="BDW27" s="13"/>
      <c r="BDX27" s="13"/>
      <c r="BDY27" s="13"/>
      <c r="BDZ27" s="13"/>
      <c r="BEA27" s="13"/>
      <c r="BEB27" s="13"/>
      <c r="BEC27" s="13"/>
      <c r="BED27" s="13"/>
      <c r="BEE27" s="13"/>
      <c r="BEF27" s="13"/>
      <c r="BEG27" s="13"/>
      <c r="BEH27" s="13"/>
      <c r="BEI27" s="13"/>
      <c r="BEJ27" s="13"/>
      <c r="BEK27" s="13"/>
      <c r="BEL27" s="13"/>
      <c r="BEM27" s="13"/>
      <c r="BEN27" s="13"/>
      <c r="BEO27" s="13"/>
      <c r="BEP27" s="13"/>
      <c r="BEQ27" s="13"/>
      <c r="BER27" s="13"/>
      <c r="BES27" s="13"/>
      <c r="BET27" s="13"/>
      <c r="BEU27" s="13"/>
      <c r="BEV27" s="13"/>
      <c r="BEW27" s="13"/>
      <c r="BEX27" s="13"/>
      <c r="BEY27" s="13"/>
      <c r="BEZ27" s="13"/>
      <c r="BFA27" s="13"/>
      <c r="BFB27" s="13"/>
      <c r="BFC27" s="13"/>
      <c r="BFD27" s="13"/>
      <c r="BFE27" s="13"/>
      <c r="BFF27" s="13"/>
      <c r="BFG27" s="13"/>
      <c r="BFH27" s="13"/>
      <c r="BFI27" s="13"/>
      <c r="BFJ27" s="13"/>
      <c r="BFK27" s="13"/>
      <c r="BFL27" s="13"/>
      <c r="BFM27" s="13"/>
      <c r="BFN27" s="13"/>
      <c r="BFO27" s="13"/>
      <c r="BFP27" s="13"/>
      <c r="BFQ27" s="13"/>
      <c r="BFR27" s="13"/>
      <c r="BFS27" s="13"/>
      <c r="BFT27" s="13"/>
      <c r="BFU27" s="13"/>
      <c r="BFV27" s="13"/>
      <c r="BFW27" s="13"/>
      <c r="BFX27" s="13"/>
      <c r="BFY27" s="13"/>
      <c r="BFZ27" s="13"/>
      <c r="BGA27" s="13"/>
      <c r="BGB27" s="13"/>
      <c r="BGC27" s="13"/>
      <c r="BGD27" s="13"/>
      <c r="BGE27" s="13"/>
      <c r="BGF27" s="13"/>
      <c r="BGG27" s="13"/>
      <c r="BGH27" s="13"/>
      <c r="BGI27" s="13"/>
      <c r="BGJ27" s="13"/>
      <c r="BGK27" s="13"/>
      <c r="BGL27" s="13"/>
      <c r="BGM27" s="13"/>
      <c r="BGN27" s="13"/>
      <c r="BGO27" s="13"/>
      <c r="BGP27" s="13"/>
      <c r="BGQ27" s="13"/>
      <c r="BGR27" s="13"/>
      <c r="BGS27" s="13"/>
      <c r="BGT27" s="13"/>
      <c r="BGU27" s="13"/>
      <c r="BGV27" s="13"/>
      <c r="BGW27" s="13"/>
      <c r="BGX27" s="13"/>
      <c r="BGY27" s="13"/>
      <c r="BGZ27" s="13"/>
      <c r="BHA27" s="13"/>
      <c r="BHB27" s="13"/>
      <c r="BHC27" s="13"/>
      <c r="BHD27" s="13"/>
      <c r="BHE27" s="13"/>
      <c r="BHF27" s="13"/>
      <c r="BHG27" s="13"/>
      <c r="BHH27" s="13"/>
      <c r="BHI27" s="13"/>
      <c r="BHJ27" s="13"/>
      <c r="BHK27" s="13"/>
      <c r="BHL27" s="13"/>
      <c r="BHM27" s="13"/>
      <c r="BHN27" s="13"/>
      <c r="BHO27" s="13"/>
      <c r="BHP27" s="13"/>
      <c r="BHQ27" s="13"/>
      <c r="BHR27" s="13"/>
      <c r="BHS27" s="13"/>
      <c r="BHT27" s="13"/>
      <c r="BHU27" s="13"/>
      <c r="BHV27" s="13"/>
      <c r="BHW27" s="13"/>
      <c r="BHX27" s="13"/>
      <c r="BHY27" s="13"/>
      <c r="BHZ27" s="13"/>
      <c r="BIA27" s="13"/>
      <c r="BIB27" s="13"/>
      <c r="BIC27" s="13"/>
      <c r="BID27" s="13"/>
      <c r="BIE27" s="13"/>
      <c r="BIF27" s="13"/>
      <c r="BIG27" s="13"/>
      <c r="BIH27" s="13"/>
      <c r="BII27" s="13"/>
      <c r="BIJ27" s="13"/>
      <c r="BIK27" s="13"/>
      <c r="BIL27" s="13"/>
      <c r="BIM27" s="13"/>
      <c r="BIN27" s="13"/>
      <c r="BIO27" s="13"/>
      <c r="BIP27" s="13"/>
      <c r="BIQ27" s="13"/>
      <c r="BIR27" s="13"/>
      <c r="BIS27" s="13"/>
      <c r="BIT27" s="13"/>
      <c r="BIU27" s="13"/>
      <c r="BIV27" s="13"/>
      <c r="BIW27" s="13"/>
      <c r="BIX27" s="13"/>
      <c r="BIY27" s="13"/>
      <c r="BIZ27" s="13"/>
      <c r="BJA27" s="13"/>
      <c r="BJB27" s="13"/>
      <c r="BJC27" s="13"/>
      <c r="BJD27" s="13"/>
      <c r="BJE27" s="13"/>
      <c r="BJF27" s="13"/>
      <c r="BJG27" s="13"/>
      <c r="BJH27" s="13"/>
      <c r="BJI27" s="13"/>
      <c r="BJJ27" s="13"/>
      <c r="BJK27" s="13"/>
      <c r="BJL27" s="13"/>
      <c r="BJM27" s="13"/>
      <c r="BJN27" s="13"/>
      <c r="BJO27" s="13"/>
      <c r="BJP27" s="13"/>
      <c r="BJQ27" s="13"/>
      <c r="BJR27" s="13"/>
      <c r="BJS27" s="13"/>
      <c r="BJT27" s="13"/>
      <c r="BJU27" s="13"/>
      <c r="BJV27" s="13"/>
      <c r="BJW27" s="13"/>
      <c r="BJX27" s="13"/>
      <c r="BJY27" s="13"/>
      <c r="BJZ27" s="13"/>
      <c r="BKA27" s="13"/>
      <c r="BKB27" s="13"/>
      <c r="BKC27" s="13"/>
      <c r="BKD27" s="13"/>
      <c r="BKE27" s="13"/>
      <c r="BKF27" s="13"/>
      <c r="BKG27" s="13"/>
      <c r="BKH27" s="13"/>
      <c r="BKI27" s="13"/>
      <c r="BKJ27" s="13"/>
      <c r="BKK27" s="13"/>
      <c r="BKL27" s="13"/>
      <c r="BKM27" s="13"/>
      <c r="BKN27" s="13"/>
      <c r="BKO27" s="13"/>
      <c r="BKP27" s="13"/>
      <c r="BKQ27" s="13"/>
      <c r="BKR27" s="13"/>
      <c r="BKS27" s="13"/>
      <c r="BKT27" s="13"/>
      <c r="BKU27" s="13"/>
      <c r="BKV27" s="13"/>
      <c r="BKW27" s="13"/>
      <c r="BKX27" s="13"/>
      <c r="BKY27" s="13"/>
      <c r="BKZ27" s="13"/>
      <c r="BLA27" s="13"/>
      <c r="BLB27" s="13"/>
      <c r="BLC27" s="13"/>
      <c r="BLD27" s="13"/>
      <c r="BLE27" s="13"/>
      <c r="BLF27" s="13"/>
      <c r="BLG27" s="13"/>
      <c r="BLH27" s="13"/>
      <c r="BLI27" s="13"/>
      <c r="BLJ27" s="13"/>
      <c r="BLK27" s="13"/>
      <c r="BLL27" s="13"/>
      <c r="BLM27" s="13"/>
      <c r="BLN27" s="13"/>
      <c r="BLO27" s="13"/>
      <c r="BLP27" s="13"/>
      <c r="BLQ27" s="13"/>
      <c r="BLR27" s="13"/>
      <c r="BLS27" s="13"/>
      <c r="BLT27" s="13"/>
      <c r="BLU27" s="13"/>
      <c r="BLV27" s="13"/>
      <c r="BLW27" s="13"/>
      <c r="BLX27" s="13"/>
      <c r="BLY27" s="13"/>
      <c r="BLZ27" s="13"/>
      <c r="BMA27" s="13"/>
      <c r="BMB27" s="13"/>
      <c r="BMC27" s="13"/>
      <c r="BMD27" s="13"/>
      <c r="BME27" s="13"/>
      <c r="BMF27" s="13"/>
      <c r="BMG27" s="13"/>
      <c r="BMH27" s="13"/>
      <c r="BMI27" s="13"/>
      <c r="BMJ27" s="13"/>
      <c r="BMK27" s="13"/>
      <c r="BML27" s="13"/>
      <c r="BMM27" s="13"/>
      <c r="BMN27" s="13"/>
      <c r="BMO27" s="13"/>
      <c r="BMP27" s="13"/>
      <c r="BMQ27" s="13"/>
      <c r="BMR27" s="13"/>
      <c r="BMS27" s="13"/>
      <c r="BMT27" s="13"/>
      <c r="BMU27" s="13"/>
      <c r="BMV27" s="13"/>
      <c r="BMW27" s="13"/>
      <c r="BMX27" s="13"/>
      <c r="BMY27" s="13"/>
      <c r="BMZ27" s="13"/>
      <c r="BNA27" s="13"/>
      <c r="BNB27" s="13"/>
      <c r="BNC27" s="13"/>
      <c r="BND27" s="13"/>
      <c r="BNE27" s="13"/>
      <c r="BNF27" s="13"/>
      <c r="BNG27" s="13"/>
      <c r="BNH27" s="13"/>
      <c r="BNI27" s="13"/>
      <c r="BNJ27" s="13"/>
      <c r="BNK27" s="13"/>
      <c r="BNL27" s="13"/>
      <c r="BNM27" s="13"/>
      <c r="BNN27" s="13"/>
      <c r="BNO27" s="13"/>
      <c r="BNP27" s="13"/>
      <c r="BNQ27" s="13"/>
      <c r="BNR27" s="13"/>
      <c r="BNS27" s="13"/>
      <c r="BNT27" s="13"/>
      <c r="BNU27" s="13"/>
      <c r="BNV27" s="13"/>
      <c r="BNW27" s="13"/>
      <c r="BNX27" s="13"/>
      <c r="BNY27" s="13"/>
      <c r="BNZ27" s="13"/>
      <c r="BOA27" s="13"/>
      <c r="BOB27" s="13"/>
      <c r="BOC27" s="13"/>
      <c r="BOD27" s="13"/>
      <c r="BOE27" s="13"/>
      <c r="BOF27" s="13"/>
      <c r="BOG27" s="13"/>
      <c r="BOH27" s="13"/>
      <c r="BOI27" s="13"/>
      <c r="BOJ27" s="13"/>
      <c r="BOK27" s="13"/>
      <c r="BOL27" s="13"/>
      <c r="BOM27" s="13"/>
      <c r="BON27" s="13"/>
      <c r="BOO27" s="13"/>
      <c r="BOP27" s="13"/>
      <c r="BOQ27" s="13"/>
      <c r="BOR27" s="13"/>
      <c r="BOS27" s="13"/>
      <c r="BOT27" s="13"/>
      <c r="BOU27" s="13"/>
      <c r="BOV27" s="13"/>
      <c r="BOW27" s="13"/>
      <c r="BOX27" s="13"/>
      <c r="BOY27" s="13"/>
      <c r="BOZ27" s="13"/>
      <c r="BPA27" s="13"/>
      <c r="BPB27" s="13"/>
      <c r="BPC27" s="13"/>
      <c r="BPD27" s="13"/>
      <c r="BPE27" s="13"/>
      <c r="BPF27" s="13"/>
      <c r="BPG27" s="13"/>
      <c r="BPH27" s="13"/>
      <c r="BPI27" s="13"/>
      <c r="BPJ27" s="13"/>
      <c r="BPK27" s="13"/>
      <c r="BPL27" s="13"/>
      <c r="BPM27" s="13"/>
      <c r="BPN27" s="13"/>
      <c r="BPO27" s="13"/>
      <c r="BPP27" s="13"/>
      <c r="BPQ27" s="13"/>
      <c r="BPR27" s="13"/>
      <c r="BPS27" s="13"/>
      <c r="BPT27" s="13"/>
      <c r="BPU27" s="13"/>
      <c r="BPV27" s="13"/>
      <c r="BPW27" s="13"/>
      <c r="BPX27" s="13"/>
      <c r="BPY27" s="13"/>
      <c r="BPZ27" s="13"/>
      <c r="BQA27" s="13"/>
      <c r="BQB27" s="13"/>
      <c r="BQC27" s="13"/>
      <c r="BQD27" s="13"/>
      <c r="BQE27" s="13"/>
      <c r="BQF27" s="13"/>
      <c r="BQG27" s="13"/>
      <c r="BQH27" s="13"/>
      <c r="BQI27" s="13"/>
      <c r="BQJ27" s="13"/>
      <c r="BQK27" s="13"/>
      <c r="BQL27" s="13"/>
      <c r="BQM27" s="13"/>
      <c r="BQN27" s="13"/>
      <c r="BQO27" s="13"/>
      <c r="BQP27" s="13"/>
      <c r="BQQ27" s="13"/>
      <c r="BQR27" s="13"/>
      <c r="BQS27" s="13"/>
      <c r="BQT27" s="13"/>
      <c r="BQU27" s="13"/>
      <c r="BQV27" s="13"/>
      <c r="BQW27" s="13"/>
      <c r="BQX27" s="13"/>
      <c r="BQY27" s="13"/>
      <c r="BQZ27" s="13"/>
      <c r="BRA27" s="13"/>
      <c r="BRB27" s="13"/>
      <c r="BRC27" s="13"/>
      <c r="BRD27" s="13"/>
      <c r="BRE27" s="13"/>
      <c r="BRF27" s="13"/>
      <c r="BRG27" s="13"/>
      <c r="BRH27" s="13"/>
      <c r="BRI27" s="13"/>
      <c r="BRJ27" s="13"/>
      <c r="BRK27" s="13"/>
      <c r="BRL27" s="13"/>
      <c r="BRM27" s="13"/>
      <c r="BRN27" s="13"/>
      <c r="BRO27" s="13"/>
      <c r="BRP27" s="13"/>
      <c r="BRQ27" s="13"/>
      <c r="BRR27" s="13"/>
      <c r="BRS27" s="13"/>
      <c r="BRT27" s="13"/>
      <c r="BRU27" s="13"/>
      <c r="BRV27" s="13"/>
      <c r="BRW27" s="13"/>
      <c r="BRX27" s="13"/>
      <c r="BRY27" s="13"/>
      <c r="BRZ27" s="13"/>
      <c r="BSA27" s="13"/>
      <c r="BSB27" s="13"/>
      <c r="BSC27" s="13"/>
      <c r="BSD27" s="13"/>
      <c r="BSE27" s="13"/>
      <c r="BSF27" s="13"/>
      <c r="BSG27" s="13"/>
      <c r="BSH27" s="13"/>
      <c r="BSI27" s="13"/>
      <c r="BSJ27" s="13"/>
      <c r="BSK27" s="13"/>
      <c r="BSL27" s="13"/>
      <c r="BSM27" s="13"/>
      <c r="BSN27" s="13"/>
      <c r="BSO27" s="13"/>
      <c r="BSP27" s="13"/>
      <c r="BSQ27" s="13"/>
      <c r="BSR27" s="13"/>
      <c r="BSS27" s="13"/>
      <c r="BST27" s="13"/>
      <c r="BSU27" s="13"/>
      <c r="BSV27" s="13"/>
      <c r="BSW27" s="13"/>
      <c r="BSX27" s="13"/>
      <c r="BSY27" s="13"/>
      <c r="BSZ27" s="13"/>
      <c r="BTA27" s="13"/>
      <c r="BTB27" s="13"/>
      <c r="BTC27" s="13"/>
      <c r="BTD27" s="13"/>
      <c r="BTE27" s="13"/>
      <c r="BTF27" s="13"/>
      <c r="BTG27" s="13"/>
      <c r="BTH27" s="13"/>
      <c r="BTI27" s="13"/>
      <c r="BTJ27" s="13"/>
      <c r="BTK27" s="13"/>
      <c r="BTL27" s="13"/>
      <c r="BTM27" s="13"/>
      <c r="BTN27" s="13"/>
      <c r="BTO27" s="13"/>
      <c r="BTP27" s="13"/>
      <c r="BTQ27" s="13"/>
      <c r="BTR27" s="13"/>
      <c r="BTS27" s="13"/>
      <c r="BTT27" s="13"/>
      <c r="BTU27" s="13"/>
      <c r="BTV27" s="13"/>
      <c r="BTW27" s="13"/>
      <c r="BTX27" s="13"/>
      <c r="BTY27" s="13"/>
      <c r="BTZ27" s="13"/>
      <c r="BUA27" s="13"/>
      <c r="BUB27" s="13"/>
      <c r="BUC27" s="13"/>
      <c r="BUD27" s="13"/>
      <c r="BUE27" s="13"/>
      <c r="BUF27" s="13"/>
      <c r="BUG27" s="13"/>
      <c r="BUH27" s="13"/>
      <c r="BUI27" s="13"/>
      <c r="BUJ27" s="13"/>
      <c r="BUK27" s="13"/>
      <c r="BUL27" s="13"/>
      <c r="BUM27" s="13"/>
      <c r="BUN27" s="13"/>
      <c r="BUO27" s="13"/>
      <c r="BUP27" s="13"/>
      <c r="BUQ27" s="13"/>
      <c r="BUR27" s="13"/>
      <c r="BUS27" s="13"/>
      <c r="BUT27" s="13"/>
      <c r="BUU27" s="13"/>
      <c r="BUV27" s="13"/>
      <c r="BUW27" s="13"/>
      <c r="BUX27" s="13"/>
      <c r="BUY27" s="13"/>
      <c r="BUZ27" s="13"/>
      <c r="BVA27" s="13"/>
      <c r="BVB27" s="13"/>
      <c r="BVC27" s="13"/>
      <c r="BVD27" s="13"/>
      <c r="BVE27" s="13"/>
      <c r="BVF27" s="13"/>
      <c r="BVG27" s="13"/>
      <c r="BVH27" s="13"/>
      <c r="BVI27" s="13"/>
      <c r="BVJ27" s="13"/>
      <c r="BVK27" s="13"/>
      <c r="BVL27" s="13"/>
      <c r="BVM27" s="13"/>
      <c r="BVN27" s="13"/>
      <c r="BVO27" s="13"/>
      <c r="BVP27" s="13"/>
      <c r="BVQ27" s="13"/>
      <c r="BVR27" s="13"/>
      <c r="BVS27" s="13"/>
      <c r="BVT27" s="13"/>
      <c r="BVU27" s="13"/>
      <c r="BVV27" s="13"/>
      <c r="BVW27" s="13"/>
      <c r="BVX27" s="13"/>
      <c r="BVY27" s="13"/>
      <c r="BVZ27" s="13"/>
      <c r="BWA27" s="13"/>
      <c r="BWB27" s="13"/>
      <c r="BWC27" s="13"/>
      <c r="BWD27" s="13"/>
      <c r="BWE27" s="13"/>
      <c r="BWF27" s="13"/>
      <c r="BWG27" s="13"/>
      <c r="BWH27" s="13"/>
      <c r="BWI27" s="13"/>
      <c r="BWJ27" s="13"/>
      <c r="BWK27" s="13"/>
      <c r="BWL27" s="13"/>
      <c r="BWM27" s="13"/>
      <c r="BWN27" s="13"/>
      <c r="BWO27" s="13"/>
      <c r="BWP27" s="13"/>
      <c r="BWQ27" s="13"/>
      <c r="BWR27" s="13"/>
      <c r="BWS27" s="13"/>
      <c r="BWT27" s="13"/>
      <c r="BWU27" s="13"/>
      <c r="BWV27" s="13"/>
      <c r="BWW27" s="13"/>
      <c r="BWX27" s="13"/>
      <c r="BWY27" s="13"/>
      <c r="BWZ27" s="13"/>
      <c r="BXA27" s="13"/>
      <c r="BXB27" s="13"/>
      <c r="BXC27" s="13"/>
      <c r="BXD27" s="13"/>
      <c r="BXE27" s="13"/>
      <c r="BXF27" s="13"/>
      <c r="BXG27" s="13"/>
      <c r="BXH27" s="13"/>
      <c r="BXI27" s="13"/>
      <c r="BXJ27" s="13"/>
      <c r="BXK27" s="13"/>
      <c r="BXL27" s="13"/>
      <c r="BXM27" s="13"/>
      <c r="BXN27" s="13"/>
      <c r="BXO27" s="13"/>
      <c r="BXP27" s="13"/>
      <c r="BXQ27" s="13"/>
      <c r="BXR27" s="13"/>
      <c r="BXS27" s="13"/>
      <c r="BXT27" s="13"/>
      <c r="BXU27" s="13"/>
      <c r="BXV27" s="13"/>
      <c r="BXW27" s="13"/>
      <c r="BXX27" s="13"/>
      <c r="BXY27" s="13"/>
      <c r="BXZ27" s="13"/>
      <c r="BYA27" s="13"/>
      <c r="BYB27" s="13"/>
      <c r="BYC27" s="13"/>
      <c r="BYD27" s="13"/>
      <c r="BYE27" s="13"/>
      <c r="BYF27" s="13"/>
      <c r="BYG27" s="13"/>
      <c r="BYH27" s="13"/>
      <c r="BYI27" s="13"/>
      <c r="BYJ27" s="13"/>
      <c r="BYK27" s="13"/>
      <c r="BYL27" s="13"/>
      <c r="BYM27" s="13"/>
      <c r="BYN27" s="13"/>
      <c r="BYO27" s="13"/>
      <c r="BYP27" s="13"/>
      <c r="BYQ27" s="13"/>
      <c r="BYR27" s="13"/>
      <c r="BYS27" s="13"/>
      <c r="BYT27" s="13"/>
      <c r="BYU27" s="13"/>
      <c r="BYV27" s="13"/>
      <c r="BYW27" s="13"/>
      <c r="BYX27" s="13"/>
      <c r="BYY27" s="13"/>
      <c r="BYZ27" s="13"/>
      <c r="BZA27" s="13"/>
      <c r="BZB27" s="13"/>
      <c r="BZC27" s="13"/>
      <c r="BZD27" s="13"/>
      <c r="BZE27" s="13"/>
      <c r="BZF27" s="13"/>
      <c r="BZG27" s="13"/>
      <c r="BZH27" s="13"/>
      <c r="BZI27" s="13"/>
      <c r="BZJ27" s="13"/>
      <c r="BZK27" s="13"/>
      <c r="BZL27" s="13"/>
      <c r="BZM27" s="13"/>
      <c r="BZN27" s="13"/>
      <c r="BZO27" s="13"/>
      <c r="BZP27" s="13"/>
      <c r="BZQ27" s="13"/>
      <c r="BZR27" s="13"/>
      <c r="BZS27" s="13"/>
      <c r="BZT27" s="13"/>
      <c r="BZU27" s="13"/>
      <c r="BZV27" s="13"/>
      <c r="BZW27" s="13"/>
      <c r="BZX27" s="13"/>
      <c r="BZY27" s="13"/>
      <c r="BZZ27" s="13"/>
      <c r="CAA27" s="13"/>
      <c r="CAB27" s="13"/>
      <c r="CAC27" s="13"/>
      <c r="CAD27" s="13"/>
      <c r="CAE27" s="13"/>
      <c r="CAF27" s="13"/>
      <c r="CAG27" s="13"/>
      <c r="CAH27" s="13"/>
      <c r="CAI27" s="13"/>
      <c r="CAJ27" s="13"/>
      <c r="CAK27" s="13"/>
      <c r="CAL27" s="13"/>
      <c r="CAM27" s="13"/>
      <c r="CAN27" s="13"/>
      <c r="CAO27" s="13"/>
      <c r="CAP27" s="13"/>
      <c r="CAQ27" s="13"/>
      <c r="CAR27" s="13"/>
      <c r="CAS27" s="13"/>
      <c r="CAT27" s="13"/>
      <c r="CAU27" s="13"/>
      <c r="CAV27" s="13"/>
      <c r="CAW27" s="13"/>
      <c r="CAX27" s="13"/>
      <c r="CAY27" s="13"/>
      <c r="CAZ27" s="13"/>
      <c r="CBA27" s="13"/>
      <c r="CBB27" s="13"/>
      <c r="CBC27" s="13"/>
      <c r="CBD27" s="13"/>
      <c r="CBE27" s="13"/>
      <c r="CBF27" s="13"/>
      <c r="CBG27" s="13"/>
      <c r="CBH27" s="13"/>
      <c r="CBI27" s="13"/>
      <c r="CBJ27" s="13"/>
      <c r="CBK27" s="13"/>
      <c r="CBL27" s="13"/>
      <c r="CBM27" s="13"/>
      <c r="CBN27" s="13"/>
      <c r="CBO27" s="13"/>
      <c r="CBP27" s="13"/>
      <c r="CBQ27" s="13"/>
      <c r="CBR27" s="13"/>
      <c r="CBS27" s="13"/>
      <c r="CBT27" s="13"/>
      <c r="CBU27" s="13"/>
      <c r="CBV27" s="13"/>
      <c r="CBW27" s="13"/>
      <c r="CBX27" s="13"/>
      <c r="CBY27" s="13"/>
      <c r="CBZ27" s="13"/>
      <c r="CCA27" s="13"/>
      <c r="CCB27" s="13"/>
      <c r="CCC27" s="13"/>
      <c r="CCD27" s="13"/>
      <c r="CCE27" s="13"/>
      <c r="CCF27" s="13"/>
      <c r="CCG27" s="13"/>
      <c r="CCH27" s="13"/>
      <c r="CCI27" s="13"/>
      <c r="CCJ27" s="13"/>
      <c r="CCK27" s="13"/>
      <c r="CCL27" s="13"/>
      <c r="CCM27" s="13"/>
      <c r="CCN27" s="13"/>
      <c r="CCO27" s="13"/>
      <c r="CCP27" s="13"/>
      <c r="CCQ27" s="13"/>
      <c r="CCR27" s="13"/>
      <c r="CCS27" s="13"/>
      <c r="CCT27" s="13"/>
      <c r="CCU27" s="13"/>
      <c r="CCV27" s="13"/>
      <c r="CCW27" s="13"/>
      <c r="CCX27" s="13"/>
      <c r="CCY27" s="13"/>
      <c r="CCZ27" s="13"/>
      <c r="CDA27" s="13"/>
      <c r="CDB27" s="13"/>
      <c r="CDC27" s="13"/>
      <c r="CDD27" s="13"/>
      <c r="CDE27" s="13"/>
      <c r="CDF27" s="13"/>
      <c r="CDG27" s="13"/>
      <c r="CDH27" s="13"/>
      <c r="CDI27" s="13"/>
      <c r="CDJ27" s="13"/>
      <c r="CDK27" s="13"/>
      <c r="CDL27" s="13"/>
      <c r="CDM27" s="13"/>
      <c r="CDN27" s="13"/>
      <c r="CDO27" s="13"/>
      <c r="CDP27" s="13"/>
      <c r="CDQ27" s="13"/>
      <c r="CDR27" s="13"/>
      <c r="CDS27" s="13"/>
      <c r="CDT27" s="13"/>
      <c r="CDU27" s="13"/>
      <c r="CDV27" s="13"/>
      <c r="CDW27" s="13"/>
      <c r="CDX27" s="13"/>
      <c r="CDY27" s="13"/>
      <c r="CDZ27" s="13"/>
      <c r="CEA27" s="13"/>
      <c r="CEB27" s="13"/>
      <c r="CEC27" s="13"/>
      <c r="CED27" s="13"/>
      <c r="CEE27" s="13"/>
      <c r="CEF27" s="13"/>
      <c r="CEG27" s="13"/>
      <c r="CEH27" s="13"/>
      <c r="CEI27" s="13"/>
      <c r="CEJ27" s="13"/>
      <c r="CEK27" s="13"/>
      <c r="CEL27" s="13"/>
      <c r="CEM27" s="13"/>
      <c r="CEN27" s="13"/>
      <c r="CEO27" s="13"/>
      <c r="CEP27" s="13"/>
      <c r="CEQ27" s="13"/>
      <c r="CER27" s="13"/>
      <c r="CES27" s="13"/>
      <c r="CET27" s="13"/>
      <c r="CEU27" s="13"/>
      <c r="CEV27" s="13"/>
      <c r="CEW27" s="13"/>
      <c r="CEX27" s="13"/>
      <c r="CEY27" s="13"/>
      <c r="CEZ27" s="13"/>
      <c r="CFA27" s="13"/>
      <c r="CFB27" s="13"/>
      <c r="CFC27" s="13"/>
      <c r="CFD27" s="13"/>
      <c r="CFE27" s="13"/>
      <c r="CFF27" s="13"/>
      <c r="CFG27" s="13"/>
      <c r="CFH27" s="13"/>
      <c r="CFI27" s="13"/>
      <c r="CFJ27" s="13"/>
      <c r="CFK27" s="13"/>
      <c r="CFL27" s="13"/>
      <c r="CFM27" s="13"/>
      <c r="CFN27" s="13"/>
      <c r="CFO27" s="13"/>
      <c r="CFP27" s="13"/>
      <c r="CFQ27" s="13"/>
      <c r="CFR27" s="13"/>
      <c r="CFS27" s="13"/>
      <c r="CFT27" s="13"/>
      <c r="CFU27" s="13"/>
      <c r="CFV27" s="13"/>
      <c r="CFW27" s="13"/>
      <c r="CFX27" s="13"/>
      <c r="CFY27" s="13"/>
      <c r="CFZ27" s="13"/>
      <c r="CGA27" s="13"/>
      <c r="CGB27" s="13"/>
      <c r="CGC27" s="13"/>
      <c r="CGD27" s="13"/>
      <c r="CGE27" s="13"/>
      <c r="CGF27" s="13"/>
      <c r="CGG27" s="13"/>
      <c r="CGH27" s="13"/>
      <c r="CGI27" s="13"/>
      <c r="CGJ27" s="13"/>
      <c r="CGK27" s="13"/>
      <c r="CGL27" s="13"/>
      <c r="CGM27" s="13"/>
      <c r="CGN27" s="13"/>
      <c r="CGO27" s="13"/>
      <c r="CGP27" s="13"/>
      <c r="CGQ27" s="13"/>
      <c r="CGR27" s="13"/>
      <c r="CGS27" s="13"/>
      <c r="CGT27" s="13"/>
      <c r="CGU27" s="13"/>
      <c r="CGV27" s="13"/>
      <c r="CGW27" s="13"/>
      <c r="CGX27" s="13"/>
      <c r="CGY27" s="13"/>
      <c r="CGZ27" s="13"/>
      <c r="CHA27" s="13"/>
      <c r="CHB27" s="13"/>
      <c r="CHC27" s="13"/>
      <c r="CHD27" s="13"/>
      <c r="CHE27" s="13"/>
      <c r="CHF27" s="13"/>
      <c r="CHG27" s="13"/>
      <c r="CHH27" s="13"/>
      <c r="CHI27" s="13"/>
      <c r="CHJ27" s="13"/>
      <c r="CHK27" s="13"/>
      <c r="CHL27" s="13"/>
      <c r="CHM27" s="13"/>
      <c r="CHN27" s="13"/>
      <c r="CHO27" s="13"/>
      <c r="CHP27" s="13"/>
      <c r="CHQ27" s="13"/>
      <c r="CHR27" s="13"/>
      <c r="CHS27" s="13"/>
      <c r="CHT27" s="13"/>
      <c r="CHU27" s="13"/>
      <c r="CHV27" s="13"/>
      <c r="CHW27" s="13"/>
      <c r="CHX27" s="13"/>
      <c r="CHY27" s="13"/>
      <c r="CHZ27" s="13"/>
      <c r="CIA27" s="13"/>
      <c r="CIB27" s="13"/>
      <c r="CIC27" s="13"/>
      <c r="CID27" s="13"/>
      <c r="CIE27" s="13"/>
      <c r="CIF27" s="13"/>
      <c r="CIG27" s="13"/>
      <c r="CIH27" s="13"/>
      <c r="CII27" s="13"/>
      <c r="CIJ27" s="13"/>
      <c r="CIK27" s="13"/>
      <c r="CIL27" s="13"/>
      <c r="CIM27" s="13"/>
      <c r="CIN27" s="13"/>
      <c r="CIO27" s="13"/>
      <c r="CIP27" s="13"/>
      <c r="CIQ27" s="13"/>
      <c r="CIR27" s="13"/>
      <c r="CIS27" s="13"/>
      <c r="CIT27" s="13"/>
      <c r="CIU27" s="13"/>
      <c r="CIV27" s="13"/>
      <c r="CIW27" s="13"/>
      <c r="CIX27" s="13"/>
      <c r="CIY27" s="13"/>
      <c r="CIZ27" s="13"/>
      <c r="CJA27" s="13"/>
      <c r="CJB27" s="13"/>
      <c r="CJC27" s="13"/>
      <c r="CJD27" s="13"/>
      <c r="CJE27" s="13"/>
      <c r="CJF27" s="13"/>
      <c r="CJG27" s="13"/>
      <c r="CJH27" s="13"/>
      <c r="CJI27" s="13"/>
      <c r="CJJ27" s="13"/>
      <c r="CJK27" s="13"/>
      <c r="CJL27" s="13"/>
      <c r="CJM27" s="13"/>
      <c r="CJN27" s="13"/>
      <c r="CJO27" s="13"/>
      <c r="CJP27" s="13"/>
      <c r="CJQ27" s="13"/>
      <c r="CJR27" s="13"/>
      <c r="CJS27" s="13"/>
      <c r="CJT27" s="13"/>
      <c r="CJU27" s="13"/>
      <c r="CJV27" s="13"/>
      <c r="CJW27" s="13"/>
      <c r="CJX27" s="13"/>
      <c r="CJY27" s="13"/>
      <c r="CJZ27" s="13"/>
      <c r="CKA27" s="13"/>
      <c r="CKB27" s="13"/>
      <c r="CKC27" s="13"/>
      <c r="CKD27" s="13"/>
      <c r="CKE27" s="13"/>
      <c r="CKF27" s="13"/>
      <c r="CKG27" s="13"/>
      <c r="CKH27" s="13"/>
      <c r="CKI27" s="13"/>
      <c r="CKJ27" s="13"/>
      <c r="CKK27" s="13"/>
      <c r="CKL27" s="13"/>
      <c r="CKM27" s="13"/>
      <c r="CKN27" s="13"/>
      <c r="CKO27" s="13"/>
      <c r="CKP27" s="13"/>
      <c r="CKQ27" s="13"/>
      <c r="CKR27" s="13"/>
      <c r="CKS27" s="13"/>
      <c r="CKT27" s="13"/>
      <c r="CKU27" s="13"/>
      <c r="CKV27" s="13"/>
      <c r="CKW27" s="13"/>
      <c r="CKX27" s="13"/>
      <c r="CKY27" s="13"/>
      <c r="CKZ27" s="13"/>
      <c r="CLA27" s="13"/>
      <c r="CLB27" s="13"/>
      <c r="CLC27" s="13"/>
      <c r="CLD27" s="13"/>
      <c r="CLE27" s="13"/>
      <c r="CLF27" s="13"/>
      <c r="CLG27" s="13"/>
      <c r="CLH27" s="13"/>
      <c r="CLI27" s="13"/>
      <c r="CLJ27" s="13"/>
      <c r="CLK27" s="13"/>
      <c r="CLL27" s="13"/>
      <c r="CLM27" s="13"/>
      <c r="CLN27" s="13"/>
      <c r="CLO27" s="13"/>
      <c r="CLP27" s="13"/>
      <c r="CLQ27" s="13"/>
      <c r="CLR27" s="13"/>
      <c r="CLS27" s="13"/>
      <c r="CLT27" s="13"/>
      <c r="CLU27" s="13"/>
      <c r="CLV27" s="13"/>
      <c r="CLW27" s="13"/>
      <c r="CLX27" s="13"/>
      <c r="CLY27" s="13"/>
      <c r="CLZ27" s="13"/>
      <c r="CMA27" s="13"/>
      <c r="CMB27" s="13"/>
      <c r="CMC27" s="13"/>
      <c r="CMD27" s="13"/>
      <c r="CME27" s="13"/>
      <c r="CMF27" s="13"/>
      <c r="CMG27" s="13"/>
      <c r="CMH27" s="13"/>
      <c r="CMI27" s="13"/>
      <c r="CMJ27" s="13"/>
      <c r="CMK27" s="13"/>
      <c r="CML27" s="13"/>
      <c r="CMM27" s="13"/>
      <c r="CMN27" s="13"/>
      <c r="CMO27" s="13"/>
      <c r="CMP27" s="13"/>
      <c r="CMQ27" s="13"/>
      <c r="CMR27" s="13"/>
      <c r="CMS27" s="13"/>
      <c r="CMT27" s="13"/>
      <c r="CMU27" s="13"/>
      <c r="CMV27" s="13"/>
      <c r="CMW27" s="13"/>
      <c r="CMX27" s="13"/>
      <c r="CMY27" s="13"/>
      <c r="CMZ27" s="13"/>
      <c r="CNA27" s="13"/>
      <c r="CNB27" s="13"/>
      <c r="CNC27" s="13"/>
      <c r="CND27" s="13"/>
      <c r="CNE27" s="13"/>
      <c r="CNF27" s="13"/>
      <c r="CNG27" s="13"/>
      <c r="CNH27" s="13"/>
      <c r="CNI27" s="13"/>
      <c r="CNJ27" s="13"/>
      <c r="CNK27" s="13"/>
      <c r="CNL27" s="13"/>
      <c r="CNM27" s="13"/>
      <c r="CNN27" s="13"/>
      <c r="CNO27" s="13"/>
      <c r="CNP27" s="13"/>
      <c r="CNQ27" s="13"/>
      <c r="CNR27" s="13"/>
      <c r="CNS27" s="13"/>
      <c r="CNT27" s="13"/>
      <c r="CNU27" s="13"/>
      <c r="CNV27" s="13"/>
      <c r="CNW27" s="13"/>
      <c r="CNX27" s="13"/>
      <c r="CNY27" s="13"/>
      <c r="CNZ27" s="13"/>
      <c r="COA27" s="13"/>
      <c r="COB27" s="13"/>
      <c r="COC27" s="13"/>
      <c r="COD27" s="13"/>
      <c r="COE27" s="13"/>
      <c r="COF27" s="13"/>
      <c r="COG27" s="13"/>
      <c r="COH27" s="13"/>
      <c r="COI27" s="13"/>
      <c r="COJ27" s="13"/>
      <c r="COK27" s="13"/>
      <c r="COL27" s="13"/>
      <c r="COM27" s="13"/>
      <c r="CON27" s="13"/>
      <c r="COO27" s="13"/>
      <c r="COP27" s="13"/>
      <c r="COQ27" s="13"/>
      <c r="COR27" s="13"/>
      <c r="COS27" s="13"/>
      <c r="COT27" s="13"/>
      <c r="COU27" s="13"/>
      <c r="COV27" s="13"/>
      <c r="COW27" s="13"/>
      <c r="COX27" s="13"/>
      <c r="COY27" s="13"/>
      <c r="COZ27" s="13"/>
      <c r="CPA27" s="13"/>
      <c r="CPB27" s="13"/>
      <c r="CPC27" s="13"/>
      <c r="CPD27" s="13"/>
      <c r="CPE27" s="13"/>
      <c r="CPF27" s="13"/>
      <c r="CPG27" s="13"/>
      <c r="CPH27" s="13"/>
      <c r="CPI27" s="13"/>
      <c r="CPJ27" s="13"/>
      <c r="CPK27" s="13"/>
      <c r="CPL27" s="13"/>
      <c r="CPM27" s="13"/>
      <c r="CPN27" s="13"/>
      <c r="CPO27" s="13"/>
      <c r="CPP27" s="13"/>
      <c r="CPQ27" s="13"/>
      <c r="CPR27" s="13"/>
      <c r="CPS27" s="13"/>
      <c r="CPT27" s="13"/>
      <c r="CPU27" s="13"/>
      <c r="CPV27" s="13"/>
      <c r="CPW27" s="13"/>
      <c r="CPX27" s="13"/>
      <c r="CPY27" s="13"/>
      <c r="CPZ27" s="13"/>
      <c r="CQA27" s="13"/>
      <c r="CQB27" s="13"/>
      <c r="CQC27" s="13"/>
      <c r="CQD27" s="13"/>
      <c r="CQE27" s="13"/>
      <c r="CQF27" s="13"/>
      <c r="CQG27" s="13"/>
      <c r="CQH27" s="13"/>
      <c r="CQI27" s="13"/>
      <c r="CQJ27" s="13"/>
      <c r="CQK27" s="13"/>
      <c r="CQL27" s="13"/>
      <c r="CQM27" s="13"/>
      <c r="CQN27" s="13"/>
      <c r="CQO27" s="13"/>
      <c r="CQP27" s="13"/>
      <c r="CQQ27" s="13"/>
      <c r="CQR27" s="13"/>
      <c r="CQS27" s="13"/>
      <c r="CQT27" s="13"/>
      <c r="CQU27" s="13"/>
      <c r="CQV27" s="13"/>
      <c r="CQW27" s="13"/>
      <c r="CQX27" s="13"/>
      <c r="CQY27" s="13"/>
      <c r="CQZ27" s="13"/>
      <c r="CRA27" s="13"/>
      <c r="CRB27" s="13"/>
      <c r="CRC27" s="13"/>
      <c r="CRD27" s="13"/>
      <c r="CRE27" s="13"/>
      <c r="CRF27" s="13"/>
      <c r="CRG27" s="13"/>
      <c r="CRH27" s="13"/>
      <c r="CRI27" s="13"/>
      <c r="CRJ27" s="13"/>
      <c r="CRK27" s="13"/>
      <c r="CRL27" s="13"/>
      <c r="CRM27" s="13"/>
      <c r="CRN27" s="13"/>
      <c r="CRO27" s="13"/>
      <c r="CRP27" s="13"/>
      <c r="CRQ27" s="13"/>
      <c r="CRR27" s="13"/>
      <c r="CRS27" s="13"/>
      <c r="CRT27" s="13"/>
      <c r="CRU27" s="13"/>
      <c r="CRV27" s="13"/>
      <c r="CRW27" s="13"/>
      <c r="CRX27" s="13"/>
      <c r="CRY27" s="13"/>
      <c r="CRZ27" s="13"/>
      <c r="CSA27" s="13"/>
      <c r="CSB27" s="13"/>
      <c r="CSC27" s="13"/>
      <c r="CSD27" s="13"/>
      <c r="CSE27" s="13"/>
      <c r="CSF27" s="13"/>
      <c r="CSG27" s="13"/>
      <c r="CSH27" s="13"/>
      <c r="CSI27" s="13"/>
      <c r="CSJ27" s="13"/>
      <c r="CSK27" s="13"/>
      <c r="CSL27" s="13"/>
      <c r="CSM27" s="13"/>
      <c r="CSN27" s="13"/>
      <c r="CSO27" s="13"/>
      <c r="CSP27" s="13"/>
      <c r="CSQ27" s="13"/>
      <c r="CSR27" s="13"/>
      <c r="CSS27" s="13"/>
      <c r="CST27" s="13"/>
      <c r="CSU27" s="13"/>
      <c r="CSV27" s="13"/>
      <c r="CSW27" s="13"/>
      <c r="CSX27" s="13"/>
      <c r="CSY27" s="13"/>
      <c r="CSZ27" s="13"/>
      <c r="CTA27" s="13"/>
      <c r="CTB27" s="13"/>
      <c r="CTC27" s="13"/>
      <c r="CTD27" s="13"/>
      <c r="CTE27" s="13"/>
      <c r="CTF27" s="13"/>
      <c r="CTG27" s="13"/>
      <c r="CTH27" s="13"/>
      <c r="CTI27" s="13"/>
      <c r="CTJ27" s="13"/>
      <c r="CTK27" s="13"/>
      <c r="CTL27" s="13"/>
      <c r="CTM27" s="13"/>
      <c r="CTN27" s="13"/>
      <c r="CTO27" s="13"/>
      <c r="CTP27" s="13"/>
      <c r="CTQ27" s="13"/>
      <c r="CTR27" s="13"/>
      <c r="CTS27" s="13"/>
      <c r="CTT27" s="13"/>
      <c r="CTU27" s="13"/>
      <c r="CTV27" s="13"/>
      <c r="CTW27" s="13"/>
      <c r="CTX27" s="13"/>
      <c r="CTY27" s="13"/>
      <c r="CTZ27" s="13"/>
      <c r="CUA27" s="13"/>
      <c r="CUB27" s="13"/>
      <c r="CUC27" s="13"/>
      <c r="CUD27" s="13"/>
      <c r="CUE27" s="13"/>
      <c r="CUF27" s="13"/>
      <c r="CUG27" s="13"/>
      <c r="CUH27" s="13"/>
      <c r="CUI27" s="13"/>
      <c r="CUJ27" s="13"/>
      <c r="CUK27" s="13"/>
      <c r="CUL27" s="13"/>
      <c r="CUM27" s="13"/>
      <c r="CUN27" s="13"/>
      <c r="CUO27" s="13"/>
      <c r="CUP27" s="13"/>
      <c r="CUQ27" s="13"/>
      <c r="CUR27" s="13"/>
      <c r="CUS27" s="13"/>
      <c r="CUT27" s="13"/>
      <c r="CUU27" s="13"/>
      <c r="CUV27" s="13"/>
      <c r="CUW27" s="13"/>
      <c r="CUX27" s="13"/>
      <c r="CUY27" s="13"/>
      <c r="CUZ27" s="13"/>
      <c r="CVA27" s="13"/>
      <c r="CVB27" s="13"/>
      <c r="CVC27" s="13"/>
      <c r="CVD27" s="13"/>
      <c r="CVE27" s="13"/>
      <c r="CVF27" s="13"/>
      <c r="CVG27" s="13"/>
      <c r="CVH27" s="13"/>
      <c r="CVI27" s="13"/>
      <c r="CVJ27" s="13"/>
      <c r="CVK27" s="13"/>
      <c r="CVL27" s="13"/>
      <c r="CVM27" s="13"/>
      <c r="CVN27" s="13"/>
      <c r="CVO27" s="13"/>
      <c r="CVP27" s="13"/>
      <c r="CVQ27" s="13"/>
      <c r="CVR27" s="13"/>
      <c r="CVS27" s="13"/>
      <c r="CVT27" s="13"/>
      <c r="CVU27" s="13"/>
      <c r="CVV27" s="13"/>
      <c r="CVW27" s="13"/>
      <c r="CVX27" s="13"/>
      <c r="CVY27" s="13"/>
      <c r="CVZ27" s="13"/>
      <c r="CWA27" s="13"/>
      <c r="CWB27" s="13"/>
      <c r="CWC27" s="13"/>
      <c r="CWD27" s="13"/>
      <c r="CWE27" s="13"/>
      <c r="CWF27" s="13"/>
      <c r="CWG27" s="13"/>
      <c r="CWH27" s="13"/>
      <c r="CWI27" s="13"/>
      <c r="CWJ27" s="13"/>
      <c r="CWK27" s="13"/>
      <c r="CWL27" s="13"/>
      <c r="CWM27" s="13"/>
      <c r="CWN27" s="13"/>
      <c r="CWO27" s="13"/>
      <c r="CWP27" s="13"/>
      <c r="CWQ27" s="13"/>
      <c r="CWR27" s="13"/>
      <c r="CWS27" s="13"/>
      <c r="CWT27" s="13"/>
      <c r="CWU27" s="13"/>
      <c r="CWV27" s="13"/>
      <c r="CWW27" s="13"/>
      <c r="CWX27" s="13"/>
      <c r="CWY27" s="13"/>
      <c r="CWZ27" s="13"/>
      <c r="CXA27" s="13"/>
      <c r="CXB27" s="13"/>
      <c r="CXC27" s="13"/>
      <c r="CXD27" s="13"/>
      <c r="CXE27" s="13"/>
      <c r="CXF27" s="13"/>
      <c r="CXG27" s="13"/>
      <c r="CXH27" s="13"/>
      <c r="CXI27" s="13"/>
      <c r="CXJ27" s="13"/>
      <c r="CXK27" s="13"/>
      <c r="CXL27" s="13"/>
      <c r="CXM27" s="13"/>
      <c r="CXN27" s="13"/>
      <c r="CXO27" s="13"/>
      <c r="CXP27" s="13"/>
      <c r="CXQ27" s="13"/>
      <c r="CXR27" s="13"/>
      <c r="CXS27" s="13"/>
      <c r="CXT27" s="13"/>
      <c r="CXU27" s="13"/>
      <c r="CXV27" s="13"/>
      <c r="CXW27" s="13"/>
      <c r="CXX27" s="13"/>
      <c r="CXY27" s="13"/>
      <c r="CXZ27" s="13"/>
      <c r="CYA27" s="13"/>
      <c r="CYB27" s="13"/>
      <c r="CYC27" s="13"/>
      <c r="CYD27" s="13"/>
      <c r="CYE27" s="13"/>
      <c r="CYF27" s="13"/>
      <c r="CYG27" s="13"/>
      <c r="CYH27" s="13"/>
      <c r="CYI27" s="13"/>
      <c r="CYJ27" s="13"/>
      <c r="CYK27" s="13"/>
      <c r="CYL27" s="13"/>
      <c r="CYM27" s="13"/>
      <c r="CYN27" s="13"/>
      <c r="CYO27" s="13"/>
      <c r="CYP27" s="13"/>
      <c r="CYQ27" s="13"/>
      <c r="CYR27" s="13"/>
      <c r="CYS27" s="13"/>
      <c r="CYT27" s="13"/>
      <c r="CYU27" s="13"/>
      <c r="CYV27" s="13"/>
      <c r="CYW27" s="13"/>
      <c r="CYX27" s="13"/>
      <c r="CYY27" s="13"/>
      <c r="CYZ27" s="13"/>
      <c r="CZA27" s="13"/>
      <c r="CZB27" s="13"/>
      <c r="CZC27" s="13"/>
      <c r="CZD27" s="13"/>
      <c r="CZE27" s="13"/>
      <c r="CZF27" s="13"/>
      <c r="CZG27" s="13"/>
      <c r="CZH27" s="13"/>
      <c r="CZI27" s="13"/>
      <c r="CZJ27" s="13"/>
      <c r="CZK27" s="13"/>
      <c r="CZL27" s="13"/>
      <c r="CZM27" s="13"/>
      <c r="CZN27" s="13"/>
      <c r="CZO27" s="13"/>
      <c r="CZP27" s="13"/>
      <c r="CZQ27" s="13"/>
      <c r="CZR27" s="13"/>
      <c r="CZS27" s="13"/>
      <c r="CZT27" s="13"/>
      <c r="CZU27" s="13"/>
      <c r="CZV27" s="13"/>
      <c r="CZW27" s="13"/>
      <c r="CZX27" s="13"/>
      <c r="CZY27" s="13"/>
      <c r="CZZ27" s="13"/>
      <c r="DAA27" s="13"/>
      <c r="DAB27" s="13"/>
      <c r="DAC27" s="13"/>
      <c r="DAD27" s="13"/>
      <c r="DAE27" s="13"/>
      <c r="DAF27" s="13"/>
      <c r="DAG27" s="13"/>
      <c r="DAH27" s="13"/>
      <c r="DAI27" s="13"/>
      <c r="DAJ27" s="13"/>
      <c r="DAK27" s="13"/>
      <c r="DAL27" s="13"/>
      <c r="DAM27" s="13"/>
      <c r="DAN27" s="13"/>
      <c r="DAO27" s="13"/>
      <c r="DAP27" s="13"/>
      <c r="DAQ27" s="13"/>
      <c r="DAR27" s="13"/>
      <c r="DAS27" s="13"/>
      <c r="DAT27" s="13"/>
      <c r="DAU27" s="13"/>
      <c r="DAV27" s="13"/>
      <c r="DAW27" s="13"/>
      <c r="DAX27" s="13"/>
      <c r="DAY27" s="13"/>
      <c r="DAZ27" s="13"/>
      <c r="DBA27" s="13"/>
      <c r="DBB27" s="13"/>
      <c r="DBC27" s="13"/>
      <c r="DBD27" s="13"/>
      <c r="DBE27" s="13"/>
      <c r="DBF27" s="13"/>
      <c r="DBG27" s="13"/>
      <c r="DBH27" s="13"/>
      <c r="DBI27" s="13"/>
      <c r="DBJ27" s="13"/>
      <c r="DBK27" s="13"/>
      <c r="DBL27" s="13"/>
      <c r="DBM27" s="13"/>
      <c r="DBN27" s="13"/>
      <c r="DBO27" s="13"/>
      <c r="DBP27" s="13"/>
      <c r="DBQ27" s="13"/>
      <c r="DBR27" s="13"/>
      <c r="DBS27" s="13"/>
      <c r="DBT27" s="13"/>
      <c r="DBU27" s="13"/>
      <c r="DBV27" s="13"/>
      <c r="DBW27" s="13"/>
      <c r="DBX27" s="13"/>
      <c r="DBY27" s="13"/>
      <c r="DBZ27" s="13"/>
      <c r="DCA27" s="13"/>
      <c r="DCB27" s="13"/>
      <c r="DCC27" s="13"/>
      <c r="DCD27" s="13"/>
      <c r="DCE27" s="13"/>
      <c r="DCF27" s="13"/>
      <c r="DCG27" s="13"/>
      <c r="DCH27" s="13"/>
      <c r="DCI27" s="13"/>
      <c r="DCJ27" s="13"/>
      <c r="DCK27" s="13"/>
      <c r="DCL27" s="13"/>
      <c r="DCM27" s="13"/>
      <c r="DCN27" s="13"/>
      <c r="DCO27" s="13"/>
      <c r="DCP27" s="13"/>
      <c r="DCQ27" s="13"/>
      <c r="DCR27" s="13"/>
      <c r="DCS27" s="13"/>
      <c r="DCT27" s="13"/>
      <c r="DCU27" s="13"/>
      <c r="DCV27" s="13"/>
      <c r="DCW27" s="13"/>
      <c r="DCX27" s="13"/>
      <c r="DCY27" s="13"/>
      <c r="DCZ27" s="13"/>
      <c r="DDA27" s="13"/>
      <c r="DDB27" s="13"/>
      <c r="DDC27" s="13"/>
      <c r="DDD27" s="13"/>
      <c r="DDE27" s="13"/>
      <c r="DDF27" s="13"/>
      <c r="DDG27" s="13"/>
      <c r="DDH27" s="13"/>
      <c r="DDI27" s="13"/>
      <c r="DDJ27" s="13"/>
      <c r="DDK27" s="13"/>
      <c r="DDL27" s="13"/>
      <c r="DDM27" s="13"/>
      <c r="DDN27" s="13"/>
      <c r="DDO27" s="13"/>
      <c r="DDP27" s="13"/>
      <c r="DDQ27" s="13"/>
      <c r="DDR27" s="13"/>
      <c r="DDS27" s="13"/>
      <c r="DDT27" s="13"/>
      <c r="DDU27" s="13"/>
      <c r="DDV27" s="13"/>
      <c r="DDW27" s="13"/>
      <c r="DDX27" s="13"/>
      <c r="DDY27" s="13"/>
      <c r="DDZ27" s="13"/>
      <c r="DEA27" s="13"/>
      <c r="DEB27" s="13"/>
      <c r="DEC27" s="13"/>
      <c r="DED27" s="13"/>
      <c r="DEE27" s="13"/>
      <c r="DEF27" s="13"/>
      <c r="DEG27" s="13"/>
      <c r="DEH27" s="13"/>
      <c r="DEI27" s="13"/>
      <c r="DEJ27" s="13"/>
      <c r="DEK27" s="13"/>
      <c r="DEL27" s="13"/>
      <c r="DEM27" s="13"/>
      <c r="DEN27" s="13"/>
      <c r="DEO27" s="13"/>
      <c r="DEP27" s="13"/>
      <c r="DEQ27" s="13"/>
      <c r="DER27" s="13"/>
      <c r="DES27" s="13"/>
      <c r="DET27" s="13"/>
      <c r="DEU27" s="13"/>
      <c r="DEV27" s="13"/>
      <c r="DEW27" s="13"/>
      <c r="DEX27" s="13"/>
      <c r="DEY27" s="13"/>
      <c r="DEZ27" s="13"/>
      <c r="DFA27" s="13"/>
      <c r="DFB27" s="13"/>
      <c r="DFC27" s="13"/>
      <c r="DFD27" s="13"/>
      <c r="DFE27" s="13"/>
      <c r="DFF27" s="13"/>
      <c r="DFG27" s="13"/>
      <c r="DFH27" s="13"/>
      <c r="DFI27" s="13"/>
      <c r="DFJ27" s="13"/>
      <c r="DFK27" s="13"/>
      <c r="DFL27" s="13"/>
      <c r="DFM27" s="13"/>
      <c r="DFN27" s="13"/>
      <c r="DFO27" s="13"/>
      <c r="DFP27" s="13"/>
      <c r="DFQ27" s="13"/>
      <c r="DFR27" s="13"/>
      <c r="DFS27" s="13"/>
      <c r="DFT27" s="13"/>
      <c r="DFU27" s="13"/>
      <c r="DFV27" s="13"/>
      <c r="DFW27" s="13"/>
      <c r="DFX27" s="13"/>
      <c r="DFY27" s="13"/>
      <c r="DFZ27" s="13"/>
      <c r="DGA27" s="13"/>
      <c r="DGB27" s="13"/>
      <c r="DGC27" s="13"/>
      <c r="DGD27" s="13"/>
      <c r="DGE27" s="13"/>
      <c r="DGF27" s="13"/>
      <c r="DGG27" s="13"/>
      <c r="DGH27" s="13"/>
      <c r="DGI27" s="13"/>
      <c r="DGJ27" s="13"/>
      <c r="DGK27" s="13"/>
      <c r="DGL27" s="13"/>
      <c r="DGM27" s="13"/>
      <c r="DGN27" s="13"/>
      <c r="DGO27" s="13"/>
      <c r="DGP27" s="13"/>
      <c r="DGQ27" s="13"/>
      <c r="DGR27" s="13"/>
      <c r="DGS27" s="13"/>
      <c r="DGT27" s="13"/>
      <c r="DGU27" s="13"/>
      <c r="DGV27" s="13"/>
      <c r="DGW27" s="13"/>
      <c r="DGX27" s="13"/>
      <c r="DGY27" s="13"/>
      <c r="DGZ27" s="13"/>
      <c r="DHA27" s="13"/>
      <c r="DHB27" s="13"/>
      <c r="DHC27" s="13"/>
      <c r="DHD27" s="13"/>
      <c r="DHE27" s="13"/>
      <c r="DHF27" s="13"/>
      <c r="DHG27" s="13"/>
      <c r="DHH27" s="13"/>
      <c r="DHI27" s="13"/>
      <c r="DHJ27" s="13"/>
      <c r="DHK27" s="13"/>
      <c r="DHL27" s="13"/>
      <c r="DHM27" s="13"/>
      <c r="DHN27" s="13"/>
      <c r="DHO27" s="13"/>
      <c r="DHP27" s="13"/>
      <c r="DHQ27" s="13"/>
      <c r="DHR27" s="13"/>
      <c r="DHS27" s="13"/>
      <c r="DHT27" s="13"/>
      <c r="DHU27" s="13"/>
      <c r="DHV27" s="13"/>
      <c r="DHW27" s="13"/>
      <c r="DHX27" s="13"/>
      <c r="DHY27" s="13"/>
      <c r="DHZ27" s="13"/>
      <c r="DIA27" s="13"/>
      <c r="DIB27" s="13"/>
      <c r="DIC27" s="13"/>
      <c r="DID27" s="13"/>
      <c r="DIE27" s="13"/>
      <c r="DIF27" s="13"/>
      <c r="DIG27" s="13"/>
      <c r="DIH27" s="13"/>
      <c r="DII27" s="13"/>
      <c r="DIJ27" s="13"/>
      <c r="DIK27" s="13"/>
      <c r="DIL27" s="13"/>
      <c r="DIM27" s="13"/>
      <c r="DIN27" s="13"/>
      <c r="DIO27" s="13"/>
      <c r="DIP27" s="13"/>
      <c r="DIQ27" s="13"/>
      <c r="DIR27" s="13"/>
      <c r="DIS27" s="13"/>
      <c r="DIT27" s="13"/>
      <c r="DIU27" s="13"/>
      <c r="DIV27" s="13"/>
      <c r="DIW27" s="13"/>
      <c r="DIX27" s="13"/>
      <c r="DIY27" s="13"/>
      <c r="DIZ27" s="13"/>
      <c r="DJA27" s="13"/>
      <c r="DJB27" s="13"/>
      <c r="DJC27" s="13"/>
      <c r="DJD27" s="13"/>
      <c r="DJE27" s="13"/>
      <c r="DJF27" s="13"/>
      <c r="DJG27" s="13"/>
      <c r="DJH27" s="13"/>
      <c r="DJI27" s="13"/>
      <c r="DJJ27" s="13"/>
      <c r="DJK27" s="13"/>
      <c r="DJL27" s="13"/>
      <c r="DJM27" s="13"/>
      <c r="DJN27" s="13"/>
      <c r="DJO27" s="13"/>
      <c r="DJP27" s="13"/>
      <c r="DJQ27" s="13"/>
      <c r="DJR27" s="13"/>
      <c r="DJS27" s="13"/>
      <c r="DJT27" s="13"/>
      <c r="DJU27" s="13"/>
      <c r="DJV27" s="13"/>
      <c r="DJW27" s="13"/>
      <c r="DJX27" s="13"/>
      <c r="DJY27" s="13"/>
      <c r="DJZ27" s="13"/>
      <c r="DKA27" s="13"/>
      <c r="DKB27" s="13"/>
      <c r="DKC27" s="13"/>
      <c r="DKD27" s="13"/>
      <c r="DKE27" s="13"/>
      <c r="DKF27" s="13"/>
      <c r="DKG27" s="13"/>
      <c r="DKH27" s="13"/>
      <c r="DKI27" s="13"/>
      <c r="DKJ27" s="13"/>
      <c r="DKK27" s="13"/>
      <c r="DKL27" s="13"/>
      <c r="DKM27" s="13"/>
      <c r="DKN27" s="13"/>
      <c r="DKO27" s="13"/>
      <c r="DKP27" s="13"/>
      <c r="DKQ27" s="13"/>
      <c r="DKR27" s="13"/>
      <c r="DKS27" s="13"/>
      <c r="DKT27" s="13"/>
      <c r="DKU27" s="13"/>
      <c r="DKV27" s="13"/>
      <c r="DKW27" s="13"/>
      <c r="DKX27" s="13"/>
      <c r="DKY27" s="13"/>
      <c r="DKZ27" s="13"/>
      <c r="DLA27" s="13"/>
      <c r="DLB27" s="13"/>
      <c r="DLC27" s="13"/>
      <c r="DLD27" s="13"/>
      <c r="DLE27" s="13"/>
      <c r="DLF27" s="13"/>
      <c r="DLG27" s="13"/>
      <c r="DLH27" s="13"/>
      <c r="DLI27" s="13"/>
      <c r="DLJ27" s="13"/>
      <c r="DLK27" s="13"/>
      <c r="DLL27" s="13"/>
      <c r="DLM27" s="13"/>
      <c r="DLN27" s="13"/>
      <c r="DLO27" s="13"/>
      <c r="DLP27" s="13"/>
      <c r="DLQ27" s="13"/>
      <c r="DLR27" s="13"/>
      <c r="DLS27" s="13"/>
      <c r="DLT27" s="13"/>
      <c r="DLU27" s="13"/>
      <c r="DLV27" s="13"/>
      <c r="DLW27" s="13"/>
      <c r="DLX27" s="13"/>
      <c r="DLY27" s="13"/>
      <c r="DLZ27" s="13"/>
      <c r="DMA27" s="13"/>
      <c r="DMB27" s="13"/>
      <c r="DMC27" s="13"/>
      <c r="DMD27" s="13"/>
      <c r="DME27" s="13"/>
      <c r="DMF27" s="13"/>
      <c r="DMG27" s="13"/>
      <c r="DMH27" s="13"/>
      <c r="DMI27" s="13"/>
      <c r="DMJ27" s="13"/>
      <c r="DMK27" s="13"/>
      <c r="DML27" s="13"/>
      <c r="DMM27" s="13"/>
      <c r="DMN27" s="13"/>
      <c r="DMO27" s="13"/>
      <c r="DMP27" s="13"/>
      <c r="DMQ27" s="13"/>
      <c r="DMR27" s="13"/>
      <c r="DMS27" s="13"/>
      <c r="DMT27" s="13"/>
      <c r="DMU27" s="13"/>
      <c r="DMV27" s="13"/>
      <c r="DMW27" s="13"/>
      <c r="DMX27" s="13"/>
      <c r="DMY27" s="13"/>
      <c r="DMZ27" s="13"/>
      <c r="DNA27" s="13"/>
      <c r="DNB27" s="13"/>
      <c r="DNC27" s="13"/>
      <c r="DND27" s="13"/>
      <c r="DNE27" s="13"/>
      <c r="DNF27" s="13"/>
      <c r="DNG27" s="13"/>
      <c r="DNH27" s="13"/>
      <c r="DNI27" s="13"/>
      <c r="DNJ27" s="13"/>
      <c r="DNK27" s="13"/>
      <c r="DNL27" s="13"/>
      <c r="DNM27" s="13"/>
      <c r="DNN27" s="13"/>
      <c r="DNO27" s="13"/>
      <c r="DNP27" s="13"/>
      <c r="DNQ27" s="13"/>
      <c r="DNR27" s="13"/>
      <c r="DNS27" s="13"/>
      <c r="DNT27" s="13"/>
      <c r="DNU27" s="13"/>
      <c r="DNV27" s="13"/>
      <c r="DNW27" s="13"/>
      <c r="DNX27" s="13"/>
      <c r="DNY27" s="13"/>
      <c r="DNZ27" s="13"/>
      <c r="DOA27" s="13"/>
      <c r="DOB27" s="13"/>
      <c r="DOC27" s="13"/>
      <c r="DOD27" s="13"/>
      <c r="DOE27" s="13"/>
      <c r="DOF27" s="13"/>
      <c r="DOG27" s="13"/>
      <c r="DOH27" s="13"/>
      <c r="DOI27" s="13"/>
      <c r="DOJ27" s="13"/>
      <c r="DOK27" s="13"/>
      <c r="DOL27" s="13"/>
      <c r="DOM27" s="13"/>
      <c r="DON27" s="13"/>
      <c r="DOO27" s="13"/>
      <c r="DOP27" s="13"/>
      <c r="DOQ27" s="13"/>
      <c r="DOR27" s="13"/>
      <c r="DOS27" s="13"/>
      <c r="DOT27" s="13"/>
      <c r="DOU27" s="13"/>
      <c r="DOV27" s="13"/>
      <c r="DOW27" s="13"/>
      <c r="DOX27" s="13"/>
      <c r="DOY27" s="13"/>
      <c r="DOZ27" s="13"/>
      <c r="DPA27" s="13"/>
      <c r="DPB27" s="13"/>
      <c r="DPC27" s="13"/>
      <c r="DPD27" s="13"/>
      <c r="DPE27" s="13"/>
      <c r="DPF27" s="13"/>
      <c r="DPG27" s="13"/>
      <c r="DPH27" s="13"/>
      <c r="DPI27" s="13"/>
      <c r="DPJ27" s="13"/>
      <c r="DPK27" s="13"/>
      <c r="DPL27" s="13"/>
      <c r="DPM27" s="13"/>
      <c r="DPN27" s="13"/>
      <c r="DPO27" s="13"/>
      <c r="DPP27" s="13"/>
      <c r="DPQ27" s="13"/>
      <c r="DPR27" s="13"/>
      <c r="DPS27" s="13"/>
      <c r="DPT27" s="13"/>
      <c r="DPU27" s="13"/>
      <c r="DPV27" s="13"/>
      <c r="DPW27" s="13"/>
      <c r="DPX27" s="13"/>
      <c r="DPY27" s="13"/>
      <c r="DPZ27" s="13"/>
      <c r="DQA27" s="13"/>
      <c r="DQB27" s="13"/>
      <c r="DQC27" s="13"/>
      <c r="DQD27" s="13"/>
      <c r="DQE27" s="13"/>
      <c r="DQF27" s="13"/>
      <c r="DQG27" s="13"/>
      <c r="DQH27" s="13"/>
      <c r="DQI27" s="13"/>
      <c r="DQJ27" s="13"/>
      <c r="DQK27" s="13"/>
      <c r="DQL27" s="13"/>
      <c r="DQM27" s="13"/>
      <c r="DQN27" s="13"/>
      <c r="DQO27" s="13"/>
      <c r="DQP27" s="13"/>
      <c r="DQQ27" s="13"/>
      <c r="DQR27" s="13"/>
      <c r="DQS27" s="13"/>
      <c r="DQT27" s="13"/>
      <c r="DQU27" s="13"/>
      <c r="DQV27" s="13"/>
      <c r="DQW27" s="13"/>
      <c r="DQX27" s="13"/>
      <c r="DQY27" s="13"/>
      <c r="DQZ27" s="13"/>
      <c r="DRA27" s="13"/>
      <c r="DRB27" s="13"/>
      <c r="DRC27" s="13"/>
      <c r="DRD27" s="13"/>
      <c r="DRE27" s="13"/>
      <c r="DRF27" s="13"/>
      <c r="DRG27" s="13"/>
      <c r="DRH27" s="13"/>
      <c r="DRI27" s="13"/>
      <c r="DRJ27" s="13"/>
      <c r="DRK27" s="13"/>
      <c r="DRL27" s="13"/>
      <c r="DRM27" s="13"/>
      <c r="DRN27" s="13"/>
      <c r="DRO27" s="13"/>
      <c r="DRP27" s="13"/>
      <c r="DRQ27" s="13"/>
      <c r="DRR27" s="13"/>
      <c r="DRS27" s="13"/>
      <c r="DRT27" s="13"/>
      <c r="DRU27" s="13"/>
      <c r="DRV27" s="13"/>
      <c r="DRW27" s="13"/>
      <c r="DRX27" s="13"/>
      <c r="DRY27" s="13"/>
      <c r="DRZ27" s="13"/>
      <c r="DSA27" s="13"/>
      <c r="DSB27" s="13"/>
      <c r="DSC27" s="13"/>
      <c r="DSD27" s="13"/>
      <c r="DSE27" s="13"/>
      <c r="DSF27" s="13"/>
      <c r="DSG27" s="13"/>
      <c r="DSH27" s="13"/>
      <c r="DSI27" s="13"/>
      <c r="DSJ27" s="13"/>
      <c r="DSK27" s="13"/>
      <c r="DSL27" s="13"/>
      <c r="DSM27" s="13"/>
      <c r="DSN27" s="13"/>
      <c r="DSO27" s="13"/>
      <c r="DSP27" s="13"/>
      <c r="DSQ27" s="13"/>
      <c r="DSR27" s="13"/>
      <c r="DSS27" s="13"/>
      <c r="DST27" s="13"/>
      <c r="DSU27" s="13"/>
      <c r="DSV27" s="13"/>
      <c r="DSW27" s="13"/>
      <c r="DSX27" s="13"/>
      <c r="DSY27" s="13"/>
      <c r="DSZ27" s="13"/>
      <c r="DTA27" s="13"/>
      <c r="DTB27" s="13"/>
      <c r="DTC27" s="13"/>
      <c r="DTD27" s="13"/>
      <c r="DTE27" s="13"/>
      <c r="DTF27" s="13"/>
      <c r="DTG27" s="13"/>
      <c r="DTH27" s="13"/>
      <c r="DTI27" s="13"/>
      <c r="DTJ27" s="13"/>
      <c r="DTK27" s="13"/>
      <c r="DTL27" s="13"/>
      <c r="DTM27" s="13"/>
      <c r="DTN27" s="13"/>
      <c r="DTO27" s="13"/>
      <c r="DTP27" s="13"/>
      <c r="DTQ27" s="13"/>
      <c r="DTR27" s="13"/>
      <c r="DTS27" s="13"/>
      <c r="DTT27" s="13"/>
      <c r="DTU27" s="13"/>
      <c r="DTV27" s="13"/>
      <c r="DTW27" s="13"/>
      <c r="DTX27" s="13"/>
      <c r="DTY27" s="13"/>
      <c r="DTZ27" s="13"/>
      <c r="DUA27" s="13"/>
      <c r="DUB27" s="13"/>
      <c r="DUC27" s="13"/>
      <c r="DUD27" s="13"/>
      <c r="DUE27" s="13"/>
      <c r="DUF27" s="13"/>
      <c r="DUG27" s="13"/>
      <c r="DUH27" s="13"/>
      <c r="DUI27" s="13"/>
      <c r="DUJ27" s="13"/>
      <c r="DUK27" s="13"/>
      <c r="DUL27" s="13"/>
      <c r="DUM27" s="13"/>
      <c r="DUN27" s="13"/>
      <c r="DUO27" s="13"/>
      <c r="DUP27" s="13"/>
      <c r="DUQ27" s="13"/>
      <c r="DUR27" s="13"/>
      <c r="DUS27" s="13"/>
      <c r="DUT27" s="13"/>
      <c r="DUU27" s="13"/>
      <c r="DUV27" s="13"/>
      <c r="DUW27" s="13"/>
      <c r="DUX27" s="13"/>
      <c r="DUY27" s="13"/>
      <c r="DUZ27" s="13"/>
      <c r="DVA27" s="13"/>
      <c r="DVB27" s="13"/>
      <c r="DVC27" s="13"/>
      <c r="DVD27" s="13"/>
      <c r="DVE27" s="13"/>
      <c r="DVF27" s="13"/>
      <c r="DVG27" s="13"/>
      <c r="DVH27" s="13"/>
      <c r="DVI27" s="13"/>
      <c r="DVJ27" s="13"/>
      <c r="DVK27" s="13"/>
      <c r="DVL27" s="13"/>
      <c r="DVM27" s="13"/>
      <c r="DVN27" s="13"/>
      <c r="DVO27" s="13"/>
      <c r="DVP27" s="13"/>
      <c r="DVQ27" s="13"/>
      <c r="DVR27" s="13"/>
      <c r="DVS27" s="13"/>
      <c r="DVT27" s="13"/>
      <c r="DVU27" s="13"/>
      <c r="DVV27" s="13"/>
      <c r="DVW27" s="13"/>
      <c r="DVX27" s="13"/>
      <c r="DVY27" s="13"/>
      <c r="DVZ27" s="13"/>
      <c r="DWA27" s="13"/>
      <c r="DWB27" s="13"/>
      <c r="DWC27" s="13"/>
      <c r="DWD27" s="13"/>
      <c r="DWE27" s="13"/>
      <c r="DWF27" s="13"/>
      <c r="DWG27" s="13"/>
      <c r="DWH27" s="13"/>
      <c r="DWI27" s="13"/>
      <c r="DWJ27" s="13"/>
      <c r="DWK27" s="13"/>
      <c r="DWL27" s="13"/>
      <c r="DWM27" s="13"/>
      <c r="DWN27" s="13"/>
      <c r="DWO27" s="13"/>
      <c r="DWP27" s="13"/>
      <c r="DWQ27" s="13"/>
      <c r="DWR27" s="13"/>
      <c r="DWS27" s="13"/>
      <c r="DWT27" s="13"/>
      <c r="DWU27" s="13"/>
      <c r="DWV27" s="13"/>
      <c r="DWW27" s="13"/>
      <c r="DWX27" s="13"/>
      <c r="DWY27" s="13"/>
      <c r="DWZ27" s="13"/>
      <c r="DXA27" s="13"/>
      <c r="DXB27" s="13"/>
      <c r="DXC27" s="13"/>
      <c r="DXD27" s="13"/>
      <c r="DXE27" s="13"/>
      <c r="DXF27" s="13"/>
      <c r="DXG27" s="13"/>
      <c r="DXH27" s="13"/>
      <c r="DXI27" s="13"/>
      <c r="DXJ27" s="13"/>
      <c r="DXK27" s="13"/>
      <c r="DXL27" s="13"/>
      <c r="DXM27" s="13"/>
      <c r="DXN27" s="13"/>
      <c r="DXO27" s="13"/>
      <c r="DXP27" s="13"/>
      <c r="DXQ27" s="13"/>
      <c r="DXR27" s="13"/>
      <c r="DXS27" s="13"/>
      <c r="DXT27" s="13"/>
      <c r="DXU27" s="13"/>
      <c r="DXV27" s="13"/>
      <c r="DXW27" s="13"/>
      <c r="DXX27" s="13"/>
      <c r="DXY27" s="13"/>
      <c r="DXZ27" s="13"/>
      <c r="DYA27" s="13"/>
      <c r="DYB27" s="13"/>
      <c r="DYC27" s="13"/>
      <c r="DYD27" s="13"/>
      <c r="DYE27" s="13"/>
      <c r="DYF27" s="13"/>
      <c r="DYG27" s="13"/>
      <c r="DYH27" s="13"/>
      <c r="DYI27" s="13"/>
      <c r="DYJ27" s="13"/>
      <c r="DYK27" s="13"/>
      <c r="DYL27" s="13"/>
      <c r="DYM27" s="13"/>
      <c r="DYN27" s="13"/>
      <c r="DYO27" s="13"/>
      <c r="DYP27" s="13"/>
      <c r="DYQ27" s="13"/>
      <c r="DYR27" s="13"/>
      <c r="DYS27" s="13"/>
      <c r="DYT27" s="13"/>
      <c r="DYU27" s="13"/>
      <c r="DYV27" s="13"/>
      <c r="DYW27" s="13"/>
      <c r="DYX27" s="13"/>
      <c r="DYY27" s="13"/>
      <c r="DYZ27" s="13"/>
      <c r="DZA27" s="13"/>
      <c r="DZB27" s="13"/>
      <c r="DZC27" s="13"/>
      <c r="DZD27" s="13"/>
      <c r="DZE27" s="13"/>
      <c r="DZF27" s="13"/>
      <c r="DZG27" s="13"/>
      <c r="DZH27" s="13"/>
      <c r="DZI27" s="13"/>
      <c r="DZJ27" s="13"/>
      <c r="DZK27" s="13"/>
      <c r="DZL27" s="13"/>
      <c r="DZM27" s="13"/>
      <c r="DZN27" s="13"/>
      <c r="DZO27" s="13"/>
      <c r="DZP27" s="13"/>
      <c r="DZQ27" s="13"/>
      <c r="DZR27" s="13"/>
      <c r="DZS27" s="13"/>
      <c r="DZT27" s="13"/>
      <c r="DZU27" s="13"/>
      <c r="DZV27" s="13"/>
      <c r="DZW27" s="13"/>
      <c r="DZX27" s="13"/>
      <c r="DZY27" s="13"/>
      <c r="DZZ27" s="13"/>
      <c r="EAA27" s="13"/>
      <c r="EAB27" s="13"/>
      <c r="EAC27" s="13"/>
      <c r="EAD27" s="13"/>
      <c r="EAE27" s="13"/>
      <c r="EAF27" s="13"/>
      <c r="EAG27" s="13"/>
      <c r="EAH27" s="13"/>
      <c r="EAI27" s="13"/>
      <c r="EAJ27" s="13"/>
      <c r="EAK27" s="13"/>
      <c r="EAL27" s="13"/>
      <c r="EAM27" s="13"/>
      <c r="EAN27" s="13"/>
      <c r="EAO27" s="13"/>
      <c r="EAP27" s="13"/>
      <c r="EAQ27" s="13"/>
      <c r="EAR27" s="13"/>
      <c r="EAS27" s="13"/>
      <c r="EAT27" s="13"/>
      <c r="EAU27" s="13"/>
      <c r="EAV27" s="13"/>
      <c r="EAW27" s="13"/>
      <c r="EAX27" s="13"/>
      <c r="EAY27" s="13"/>
      <c r="EAZ27" s="13"/>
      <c r="EBA27" s="13"/>
      <c r="EBB27" s="13"/>
      <c r="EBC27" s="13"/>
      <c r="EBD27" s="13"/>
      <c r="EBE27" s="13"/>
      <c r="EBF27" s="13"/>
      <c r="EBG27" s="13"/>
      <c r="EBH27" s="13"/>
      <c r="EBI27" s="13"/>
      <c r="EBJ27" s="13"/>
      <c r="EBK27" s="13"/>
      <c r="EBL27" s="13"/>
      <c r="EBM27" s="13"/>
      <c r="EBN27" s="13"/>
      <c r="EBO27" s="13"/>
      <c r="EBP27" s="13"/>
      <c r="EBQ27" s="13"/>
      <c r="EBR27" s="13"/>
      <c r="EBS27" s="13"/>
      <c r="EBT27" s="13"/>
      <c r="EBU27" s="13"/>
      <c r="EBV27" s="13"/>
      <c r="EBW27" s="13"/>
      <c r="EBX27" s="13"/>
      <c r="EBY27" s="13"/>
      <c r="EBZ27" s="13"/>
      <c r="ECA27" s="13"/>
      <c r="ECB27" s="13"/>
      <c r="ECC27" s="13"/>
      <c r="ECD27" s="13"/>
      <c r="ECE27" s="13"/>
      <c r="ECF27" s="13"/>
      <c r="ECG27" s="13"/>
      <c r="ECH27" s="13"/>
      <c r="ECI27" s="13"/>
      <c r="ECJ27" s="13"/>
      <c r="ECK27" s="13"/>
      <c r="ECL27" s="13"/>
      <c r="ECM27" s="13"/>
      <c r="ECN27" s="13"/>
      <c r="ECO27" s="13"/>
      <c r="ECP27" s="13"/>
      <c r="ECQ27" s="13"/>
      <c r="ECR27" s="13"/>
      <c r="ECS27" s="13"/>
      <c r="ECT27" s="13"/>
      <c r="ECU27" s="13"/>
      <c r="ECV27" s="13"/>
      <c r="ECW27" s="13"/>
      <c r="ECX27" s="13"/>
      <c r="ECY27" s="13"/>
      <c r="ECZ27" s="13"/>
      <c r="EDA27" s="13"/>
      <c r="EDB27" s="13"/>
      <c r="EDC27" s="13"/>
      <c r="EDD27" s="13"/>
      <c r="EDE27" s="13"/>
      <c r="EDF27" s="13"/>
      <c r="EDG27" s="13"/>
      <c r="EDH27" s="13"/>
      <c r="EDI27" s="13"/>
      <c r="EDJ27" s="13"/>
      <c r="EDK27" s="13"/>
      <c r="EDL27" s="13"/>
      <c r="EDM27" s="13"/>
      <c r="EDN27" s="13"/>
      <c r="EDO27" s="13"/>
      <c r="EDP27" s="13"/>
      <c r="EDQ27" s="13"/>
      <c r="EDR27" s="13"/>
      <c r="EDS27" s="13"/>
      <c r="EDT27" s="13"/>
      <c r="EDU27" s="13"/>
      <c r="EDV27" s="13"/>
      <c r="EDW27" s="13"/>
      <c r="EDX27" s="13"/>
      <c r="EDY27" s="13"/>
      <c r="EDZ27" s="13"/>
      <c r="EEA27" s="13"/>
      <c r="EEB27" s="13"/>
      <c r="EEC27" s="13"/>
      <c r="EED27" s="13"/>
      <c r="EEE27" s="13"/>
      <c r="EEF27" s="13"/>
      <c r="EEG27" s="13"/>
      <c r="EEH27" s="13"/>
      <c r="EEI27" s="13"/>
      <c r="EEJ27" s="13"/>
      <c r="EEK27" s="13"/>
      <c r="EEL27" s="13"/>
      <c r="EEM27" s="13"/>
      <c r="EEN27" s="13"/>
      <c r="EEO27" s="13"/>
      <c r="EEP27" s="13"/>
      <c r="EEQ27" s="13"/>
      <c r="EER27" s="13"/>
      <c r="EES27" s="13"/>
      <c r="EET27" s="13"/>
      <c r="EEU27" s="13"/>
      <c r="EEV27" s="13"/>
      <c r="EEW27" s="13"/>
      <c r="EEX27" s="13"/>
      <c r="EEY27" s="13"/>
      <c r="EEZ27" s="13"/>
      <c r="EFA27" s="13"/>
      <c r="EFB27" s="13"/>
      <c r="EFC27" s="13"/>
      <c r="EFD27" s="13"/>
      <c r="EFE27" s="13"/>
      <c r="EFF27" s="13"/>
      <c r="EFG27" s="13"/>
      <c r="EFH27" s="13"/>
      <c r="EFI27" s="13"/>
      <c r="EFJ27" s="13"/>
      <c r="EFK27" s="13"/>
      <c r="EFL27" s="13"/>
      <c r="EFM27" s="13"/>
      <c r="EFN27" s="13"/>
      <c r="EFO27" s="13"/>
      <c r="EFP27" s="13"/>
      <c r="EFQ27" s="13"/>
      <c r="EFR27" s="13"/>
      <c r="EFS27" s="13"/>
      <c r="EFT27" s="13"/>
      <c r="EFU27" s="13"/>
      <c r="EFV27" s="13"/>
      <c r="EFW27" s="13"/>
      <c r="EFX27" s="13"/>
      <c r="EFY27" s="13"/>
      <c r="EFZ27" s="13"/>
      <c r="EGA27" s="13"/>
      <c r="EGB27" s="13"/>
      <c r="EGC27" s="13"/>
      <c r="EGD27" s="13"/>
      <c r="EGE27" s="13"/>
      <c r="EGF27" s="13"/>
      <c r="EGG27" s="13"/>
      <c r="EGH27" s="13"/>
      <c r="EGI27" s="13"/>
      <c r="EGJ27" s="13"/>
      <c r="EGK27" s="13"/>
      <c r="EGL27" s="13"/>
      <c r="EGM27" s="13"/>
      <c r="EGN27" s="13"/>
      <c r="EGO27" s="13"/>
      <c r="EGP27" s="13"/>
      <c r="EGQ27" s="13"/>
      <c r="EGR27" s="13"/>
      <c r="EGS27" s="13"/>
      <c r="EGT27" s="13"/>
      <c r="EGU27" s="13"/>
      <c r="EGV27" s="13"/>
      <c r="EGW27" s="13"/>
      <c r="EGX27" s="13"/>
      <c r="EGY27" s="13"/>
      <c r="EGZ27" s="13"/>
      <c r="EHA27" s="13"/>
      <c r="EHB27" s="13"/>
      <c r="EHC27" s="13"/>
      <c r="EHD27" s="13"/>
      <c r="EHE27" s="13"/>
      <c r="EHF27" s="13"/>
      <c r="EHG27" s="13"/>
      <c r="EHH27" s="13"/>
      <c r="EHI27" s="13"/>
      <c r="EHJ27" s="13"/>
      <c r="EHK27" s="13"/>
      <c r="EHL27" s="13"/>
      <c r="EHM27" s="13"/>
      <c r="EHN27" s="13"/>
      <c r="EHO27" s="13"/>
      <c r="EHP27" s="13"/>
      <c r="EHQ27" s="13"/>
      <c r="EHR27" s="13"/>
      <c r="EHS27" s="13"/>
      <c r="EHT27" s="13"/>
      <c r="EHU27" s="13"/>
      <c r="EHV27" s="13"/>
      <c r="EHW27" s="13"/>
      <c r="EHX27" s="13"/>
      <c r="EHY27" s="13"/>
      <c r="EHZ27" s="13"/>
      <c r="EIA27" s="13"/>
      <c r="EIB27" s="13"/>
      <c r="EIC27" s="13"/>
      <c r="EID27" s="13"/>
      <c r="EIE27" s="13"/>
      <c r="EIF27" s="13"/>
      <c r="EIG27" s="13"/>
      <c r="EIH27" s="13"/>
      <c r="EII27" s="13"/>
      <c r="EIJ27" s="13"/>
      <c r="EIK27" s="13"/>
      <c r="EIL27" s="13"/>
      <c r="EIM27" s="13"/>
      <c r="EIN27" s="13"/>
      <c r="EIO27" s="13"/>
      <c r="EIP27" s="13"/>
      <c r="EIQ27" s="13"/>
      <c r="EIR27" s="13"/>
      <c r="EIS27" s="13"/>
      <c r="EIT27" s="13"/>
      <c r="EIU27" s="13"/>
      <c r="EIV27" s="13"/>
      <c r="EIW27" s="13"/>
      <c r="EIX27" s="13"/>
      <c r="EIY27" s="13"/>
      <c r="EIZ27" s="13"/>
      <c r="EJA27" s="13"/>
      <c r="EJB27" s="13"/>
      <c r="EJC27" s="13"/>
      <c r="EJD27" s="13"/>
      <c r="EJE27" s="13"/>
      <c r="EJF27" s="13"/>
      <c r="EJG27" s="13"/>
      <c r="EJH27" s="13"/>
      <c r="EJI27" s="13"/>
      <c r="EJJ27" s="13"/>
      <c r="EJK27" s="13"/>
      <c r="EJL27" s="13"/>
      <c r="EJM27" s="13"/>
      <c r="EJN27" s="13"/>
      <c r="EJO27" s="13"/>
      <c r="EJP27" s="13"/>
      <c r="EJQ27" s="13"/>
      <c r="EJR27" s="13"/>
      <c r="EJS27" s="13"/>
      <c r="EJT27" s="13"/>
      <c r="EJU27" s="13"/>
      <c r="EJV27" s="13"/>
      <c r="EJW27" s="13"/>
      <c r="EJX27" s="13"/>
      <c r="EJY27" s="13"/>
      <c r="EJZ27" s="13"/>
      <c r="EKA27" s="13"/>
      <c r="EKB27" s="13"/>
      <c r="EKC27" s="13"/>
      <c r="EKD27" s="13"/>
      <c r="EKE27" s="13"/>
      <c r="EKF27" s="13"/>
      <c r="EKG27" s="13"/>
      <c r="EKH27" s="13"/>
      <c r="EKI27" s="13"/>
      <c r="EKJ27" s="13"/>
      <c r="EKK27" s="13"/>
      <c r="EKL27" s="13"/>
      <c r="EKM27" s="13"/>
      <c r="EKN27" s="13"/>
      <c r="EKO27" s="13"/>
      <c r="EKP27" s="13"/>
      <c r="EKQ27" s="13"/>
      <c r="EKR27" s="13"/>
      <c r="EKS27" s="13"/>
      <c r="EKT27" s="13"/>
      <c r="EKU27" s="13"/>
      <c r="EKV27" s="13"/>
      <c r="EKW27" s="13"/>
      <c r="EKX27" s="13"/>
      <c r="EKY27" s="13"/>
      <c r="EKZ27" s="13"/>
      <c r="ELA27" s="13"/>
      <c r="ELB27" s="13"/>
      <c r="ELC27" s="13"/>
      <c r="ELD27" s="13"/>
      <c r="ELE27" s="13"/>
      <c r="ELF27" s="13"/>
      <c r="ELG27" s="13"/>
      <c r="ELH27" s="13"/>
      <c r="ELI27" s="13"/>
      <c r="ELJ27" s="13"/>
      <c r="ELK27" s="13"/>
      <c r="ELL27" s="13"/>
      <c r="ELM27" s="13"/>
      <c r="ELN27" s="13"/>
      <c r="ELO27" s="13"/>
      <c r="ELP27" s="13"/>
      <c r="ELQ27" s="13"/>
      <c r="ELR27" s="13"/>
      <c r="ELS27" s="13"/>
      <c r="ELT27" s="13"/>
      <c r="ELU27" s="13"/>
      <c r="ELV27" s="13"/>
      <c r="ELW27" s="13"/>
      <c r="ELX27" s="13"/>
      <c r="ELY27" s="13"/>
      <c r="ELZ27" s="13"/>
      <c r="EMA27" s="13"/>
      <c r="EMB27" s="13"/>
      <c r="EMC27" s="13"/>
      <c r="EMD27" s="13"/>
      <c r="EME27" s="13"/>
      <c r="EMF27" s="13"/>
      <c r="EMG27" s="13"/>
      <c r="EMH27" s="13"/>
      <c r="EMI27" s="13"/>
      <c r="EMJ27" s="13"/>
      <c r="EMK27" s="13"/>
      <c r="EML27" s="13"/>
      <c r="EMM27" s="13"/>
      <c r="EMN27" s="13"/>
      <c r="EMO27" s="13"/>
      <c r="EMP27" s="13"/>
      <c r="EMQ27" s="13"/>
      <c r="EMR27" s="13"/>
      <c r="EMS27" s="13"/>
      <c r="EMT27" s="13"/>
      <c r="EMU27" s="13"/>
      <c r="EMV27" s="13"/>
      <c r="EMW27" s="13"/>
      <c r="EMX27" s="13"/>
      <c r="EMY27" s="13"/>
      <c r="EMZ27" s="13"/>
      <c r="ENA27" s="13"/>
      <c r="ENB27" s="13"/>
      <c r="ENC27" s="13"/>
      <c r="END27" s="13"/>
      <c r="ENE27" s="13"/>
      <c r="ENF27" s="13"/>
      <c r="ENG27" s="13"/>
      <c r="ENH27" s="13"/>
      <c r="ENI27" s="13"/>
      <c r="ENJ27" s="13"/>
      <c r="ENK27" s="13"/>
      <c r="ENL27" s="13"/>
      <c r="ENM27" s="13"/>
      <c r="ENN27" s="13"/>
      <c r="ENO27" s="13"/>
      <c r="ENP27" s="13"/>
      <c r="ENQ27" s="13"/>
      <c r="ENR27" s="13"/>
      <c r="ENS27" s="13"/>
      <c r="ENT27" s="13"/>
      <c r="ENU27" s="13"/>
      <c r="ENV27" s="13"/>
      <c r="ENW27" s="13"/>
      <c r="ENX27" s="13"/>
      <c r="ENY27" s="13"/>
      <c r="ENZ27" s="13"/>
      <c r="EOA27" s="13"/>
      <c r="EOB27" s="13"/>
      <c r="EOC27" s="13"/>
      <c r="EOD27" s="13"/>
      <c r="EOE27" s="13"/>
      <c r="EOF27" s="13"/>
      <c r="EOG27" s="13"/>
      <c r="EOH27" s="13"/>
      <c r="EOI27" s="13"/>
      <c r="EOJ27" s="13"/>
      <c r="EOK27" s="13"/>
      <c r="EOL27" s="13"/>
      <c r="EOM27" s="13"/>
      <c r="EON27" s="13"/>
      <c r="EOO27" s="13"/>
      <c r="EOP27" s="13"/>
      <c r="EOQ27" s="13"/>
      <c r="EOR27" s="13"/>
      <c r="EOS27" s="13"/>
      <c r="EOT27" s="13"/>
      <c r="EOU27" s="13"/>
      <c r="EOV27" s="13"/>
      <c r="EOW27" s="13"/>
      <c r="EOX27" s="13"/>
      <c r="EOY27" s="13"/>
      <c r="EOZ27" s="13"/>
      <c r="EPA27" s="13"/>
      <c r="EPB27" s="13"/>
      <c r="EPC27" s="13"/>
      <c r="EPD27" s="13"/>
      <c r="EPE27" s="13"/>
      <c r="EPF27" s="13"/>
      <c r="EPG27" s="13"/>
      <c r="EPH27" s="13"/>
      <c r="EPI27" s="13"/>
      <c r="EPJ27" s="13"/>
      <c r="EPK27" s="13"/>
      <c r="EPL27" s="13"/>
      <c r="EPM27" s="13"/>
      <c r="EPN27" s="13"/>
      <c r="EPO27" s="13"/>
      <c r="EPP27" s="13"/>
      <c r="EPQ27" s="13"/>
      <c r="EPR27" s="13"/>
      <c r="EPS27" s="13"/>
      <c r="EPT27" s="13"/>
      <c r="EPU27" s="13"/>
      <c r="EPV27" s="13"/>
      <c r="EPW27" s="13"/>
      <c r="EPX27" s="13"/>
      <c r="EPY27" s="13"/>
      <c r="EPZ27" s="13"/>
      <c r="EQA27" s="13"/>
      <c r="EQB27" s="13"/>
      <c r="EQC27" s="13"/>
      <c r="EQD27" s="13"/>
      <c r="EQE27" s="13"/>
      <c r="EQF27" s="13"/>
      <c r="EQG27" s="13"/>
      <c r="EQH27" s="13"/>
      <c r="EQI27" s="13"/>
      <c r="EQJ27" s="13"/>
      <c r="EQK27" s="13"/>
      <c r="EQL27" s="13"/>
      <c r="EQM27" s="13"/>
      <c r="EQN27" s="13"/>
      <c r="EQO27" s="13"/>
      <c r="EQP27" s="13"/>
      <c r="EQQ27" s="13"/>
      <c r="EQR27" s="13"/>
      <c r="EQS27" s="13"/>
      <c r="EQT27" s="13"/>
      <c r="EQU27" s="13"/>
      <c r="EQV27" s="13"/>
      <c r="EQW27" s="13"/>
      <c r="EQX27" s="13"/>
      <c r="EQY27" s="13"/>
      <c r="EQZ27" s="13"/>
      <c r="ERA27" s="13"/>
      <c r="ERB27" s="13"/>
      <c r="ERC27" s="13"/>
      <c r="ERD27" s="13"/>
      <c r="ERE27" s="13"/>
      <c r="ERF27" s="13"/>
      <c r="ERG27" s="13"/>
      <c r="ERH27" s="13"/>
      <c r="ERI27" s="13"/>
      <c r="ERJ27" s="13"/>
      <c r="ERK27" s="13"/>
      <c r="ERL27" s="13"/>
      <c r="ERM27" s="13"/>
      <c r="ERN27" s="13"/>
      <c r="ERO27" s="13"/>
      <c r="ERP27" s="13"/>
      <c r="ERQ27" s="13"/>
      <c r="ERR27" s="13"/>
      <c r="ERS27" s="13"/>
      <c r="ERT27" s="13"/>
      <c r="ERU27" s="13"/>
      <c r="ERV27" s="13"/>
      <c r="ERW27" s="13"/>
      <c r="ERX27" s="13"/>
      <c r="ERY27" s="13"/>
      <c r="ERZ27" s="13"/>
      <c r="ESA27" s="13"/>
      <c r="ESB27" s="13"/>
      <c r="ESC27" s="13"/>
      <c r="ESD27" s="13"/>
      <c r="ESE27" s="13"/>
      <c r="ESF27" s="13"/>
      <c r="ESG27" s="13"/>
      <c r="ESH27" s="13"/>
      <c r="ESI27" s="13"/>
      <c r="ESJ27" s="13"/>
      <c r="ESK27" s="13"/>
      <c r="ESL27" s="13"/>
      <c r="ESM27" s="13"/>
      <c r="ESN27" s="13"/>
      <c r="ESO27" s="13"/>
      <c r="ESP27" s="13"/>
      <c r="ESQ27" s="13"/>
      <c r="ESR27" s="13"/>
      <c r="ESS27" s="13"/>
      <c r="EST27" s="13"/>
      <c r="ESU27" s="13"/>
      <c r="ESV27" s="13"/>
      <c r="ESW27" s="13"/>
      <c r="ESX27" s="13"/>
      <c r="ESY27" s="13"/>
      <c r="ESZ27" s="13"/>
      <c r="ETA27" s="13"/>
      <c r="ETB27" s="13"/>
      <c r="ETC27" s="13"/>
      <c r="ETD27" s="13"/>
      <c r="ETE27" s="13"/>
      <c r="ETF27" s="13"/>
      <c r="ETG27" s="13"/>
      <c r="ETH27" s="13"/>
      <c r="ETI27" s="13"/>
      <c r="ETJ27" s="13"/>
      <c r="ETK27" s="13"/>
      <c r="ETL27" s="13"/>
      <c r="ETM27" s="13"/>
      <c r="ETN27" s="13"/>
      <c r="ETO27" s="13"/>
      <c r="ETP27" s="13"/>
      <c r="ETQ27" s="13"/>
      <c r="ETR27" s="13"/>
      <c r="ETS27" s="13"/>
      <c r="ETT27" s="13"/>
      <c r="ETU27" s="13"/>
      <c r="ETV27" s="13"/>
      <c r="ETW27" s="13"/>
      <c r="ETX27" s="13"/>
      <c r="ETY27" s="13"/>
      <c r="ETZ27" s="13"/>
      <c r="EUA27" s="13"/>
      <c r="EUB27" s="13"/>
      <c r="EUC27" s="13"/>
      <c r="EUD27" s="13"/>
      <c r="EUE27" s="13"/>
      <c r="EUF27" s="13"/>
      <c r="EUG27" s="13"/>
      <c r="EUH27" s="13"/>
      <c r="EUI27" s="13"/>
      <c r="EUJ27" s="13"/>
      <c r="EUK27" s="13"/>
      <c r="EUL27" s="13"/>
      <c r="EUM27" s="13"/>
      <c r="EUN27" s="13"/>
      <c r="EUO27" s="13"/>
      <c r="EUP27" s="13"/>
      <c r="EUQ27" s="13"/>
      <c r="EUR27" s="13"/>
      <c r="EUS27" s="13"/>
      <c r="EUT27" s="13"/>
      <c r="EUU27" s="13"/>
      <c r="EUV27" s="13"/>
      <c r="EUW27" s="13"/>
      <c r="EUX27" s="13"/>
      <c r="EUY27" s="13"/>
      <c r="EUZ27" s="13"/>
      <c r="EVA27" s="13"/>
      <c r="EVB27" s="13"/>
      <c r="EVC27" s="13"/>
      <c r="EVD27" s="13"/>
      <c r="EVE27" s="13"/>
      <c r="EVF27" s="13"/>
      <c r="EVG27" s="13"/>
      <c r="EVH27" s="13"/>
      <c r="EVI27" s="13"/>
      <c r="EVJ27" s="13"/>
      <c r="EVK27" s="13"/>
      <c r="EVL27" s="13"/>
      <c r="EVM27" s="13"/>
      <c r="EVN27" s="13"/>
      <c r="EVO27" s="13"/>
      <c r="EVP27" s="13"/>
      <c r="EVQ27" s="13"/>
      <c r="EVR27" s="13"/>
      <c r="EVS27" s="13"/>
      <c r="EVT27" s="13"/>
      <c r="EVU27" s="13"/>
      <c r="EVV27" s="13"/>
      <c r="EVW27" s="13"/>
      <c r="EVX27" s="13"/>
      <c r="EVY27" s="13"/>
      <c r="EVZ27" s="13"/>
      <c r="EWA27" s="13"/>
      <c r="EWB27" s="13"/>
      <c r="EWC27" s="13"/>
      <c r="EWD27" s="13"/>
      <c r="EWE27" s="13"/>
      <c r="EWF27" s="13"/>
      <c r="EWG27" s="13"/>
      <c r="EWH27" s="13"/>
      <c r="EWI27" s="13"/>
      <c r="EWJ27" s="13"/>
      <c r="EWK27" s="13"/>
      <c r="EWL27" s="13"/>
      <c r="EWM27" s="13"/>
      <c r="EWN27" s="13"/>
      <c r="EWO27" s="13"/>
      <c r="EWP27" s="13"/>
      <c r="EWQ27" s="13"/>
      <c r="EWR27" s="13"/>
      <c r="EWS27" s="13"/>
      <c r="EWT27" s="13"/>
      <c r="EWU27" s="13"/>
      <c r="EWV27" s="13"/>
      <c r="EWW27" s="13"/>
      <c r="EWX27" s="13"/>
      <c r="EWY27" s="13"/>
      <c r="EWZ27" s="13"/>
      <c r="EXA27" s="13"/>
      <c r="EXB27" s="13"/>
      <c r="EXC27" s="13"/>
      <c r="EXD27" s="13"/>
      <c r="EXE27" s="13"/>
      <c r="EXF27" s="13"/>
      <c r="EXG27" s="13"/>
      <c r="EXH27" s="13"/>
      <c r="EXI27" s="13"/>
      <c r="EXJ27" s="13"/>
      <c r="EXK27" s="13"/>
      <c r="EXL27" s="13"/>
      <c r="EXM27" s="13"/>
      <c r="EXN27" s="13"/>
      <c r="EXO27" s="13"/>
      <c r="EXP27" s="13"/>
      <c r="EXQ27" s="13"/>
      <c r="EXR27" s="13"/>
      <c r="EXS27" s="13"/>
      <c r="EXT27" s="13"/>
      <c r="EXU27" s="13"/>
      <c r="EXV27" s="13"/>
      <c r="EXW27" s="13"/>
      <c r="EXX27" s="13"/>
      <c r="EXY27" s="13"/>
      <c r="EXZ27" s="13"/>
      <c r="EYA27" s="13"/>
      <c r="EYB27" s="13"/>
      <c r="EYC27" s="13"/>
      <c r="EYD27" s="13"/>
      <c r="EYE27" s="13"/>
      <c r="EYF27" s="13"/>
      <c r="EYG27" s="13"/>
      <c r="EYH27" s="13"/>
      <c r="EYI27" s="13"/>
      <c r="EYJ27" s="13"/>
      <c r="EYK27" s="13"/>
      <c r="EYL27" s="13"/>
      <c r="EYM27" s="13"/>
      <c r="EYN27" s="13"/>
      <c r="EYO27" s="13"/>
      <c r="EYP27" s="13"/>
      <c r="EYQ27" s="13"/>
      <c r="EYR27" s="13"/>
      <c r="EYS27" s="13"/>
      <c r="EYT27" s="13"/>
      <c r="EYU27" s="13"/>
      <c r="EYV27" s="13"/>
      <c r="EYW27" s="13"/>
      <c r="EYX27" s="13"/>
      <c r="EYY27" s="13"/>
      <c r="EYZ27" s="13"/>
      <c r="EZA27" s="13"/>
      <c r="EZB27" s="13"/>
      <c r="EZC27" s="13"/>
      <c r="EZD27" s="13"/>
      <c r="EZE27" s="13"/>
      <c r="EZF27" s="13"/>
      <c r="EZG27" s="13"/>
      <c r="EZH27" s="13"/>
      <c r="EZI27" s="13"/>
      <c r="EZJ27" s="13"/>
      <c r="EZK27" s="13"/>
      <c r="EZL27" s="13"/>
      <c r="EZM27" s="13"/>
      <c r="EZN27" s="13"/>
      <c r="EZO27" s="13"/>
      <c r="EZP27" s="13"/>
      <c r="EZQ27" s="13"/>
      <c r="EZR27" s="13"/>
      <c r="EZS27" s="13"/>
      <c r="EZT27" s="13"/>
      <c r="EZU27" s="13"/>
      <c r="EZV27" s="13"/>
      <c r="EZW27" s="13"/>
      <c r="EZX27" s="13"/>
      <c r="EZY27" s="13"/>
      <c r="EZZ27" s="13"/>
      <c r="FAA27" s="13"/>
      <c r="FAB27" s="13"/>
      <c r="FAC27" s="13"/>
      <c r="FAD27" s="13"/>
      <c r="FAE27" s="13"/>
      <c r="FAF27" s="13"/>
      <c r="FAG27" s="13"/>
      <c r="FAH27" s="13"/>
      <c r="FAI27" s="13"/>
      <c r="FAJ27" s="13"/>
      <c r="FAK27" s="13"/>
      <c r="FAL27" s="13"/>
      <c r="FAM27" s="13"/>
      <c r="FAN27" s="13"/>
      <c r="FAO27" s="13"/>
      <c r="FAP27" s="13"/>
      <c r="FAQ27" s="13"/>
      <c r="FAR27" s="13"/>
      <c r="FAS27" s="13"/>
      <c r="FAT27" s="13"/>
      <c r="FAU27" s="13"/>
      <c r="FAV27" s="13"/>
      <c r="FAW27" s="13"/>
      <c r="FAX27" s="13"/>
      <c r="FAY27" s="13"/>
      <c r="FAZ27" s="13"/>
      <c r="FBA27" s="13"/>
      <c r="FBB27" s="13"/>
      <c r="FBC27" s="13"/>
      <c r="FBD27" s="13"/>
      <c r="FBE27" s="13"/>
      <c r="FBF27" s="13"/>
      <c r="FBG27" s="13"/>
      <c r="FBH27" s="13"/>
      <c r="FBI27" s="13"/>
      <c r="FBJ27" s="13"/>
      <c r="FBK27" s="13"/>
      <c r="FBL27" s="13"/>
      <c r="FBM27" s="13"/>
      <c r="FBN27" s="13"/>
      <c r="FBO27" s="13"/>
      <c r="FBP27" s="13"/>
      <c r="FBQ27" s="13"/>
      <c r="FBR27" s="13"/>
      <c r="FBS27" s="13"/>
      <c r="FBT27" s="13"/>
      <c r="FBU27" s="13"/>
      <c r="FBV27" s="13"/>
      <c r="FBW27" s="13"/>
      <c r="FBX27" s="13"/>
      <c r="FBY27" s="13"/>
      <c r="FBZ27" s="13"/>
      <c r="FCA27" s="13"/>
      <c r="FCB27" s="13"/>
      <c r="FCC27" s="13"/>
      <c r="FCD27" s="13"/>
      <c r="FCE27" s="13"/>
      <c r="FCF27" s="13"/>
      <c r="FCG27" s="13"/>
      <c r="FCH27" s="13"/>
      <c r="FCI27" s="13"/>
      <c r="FCJ27" s="13"/>
      <c r="FCK27" s="13"/>
      <c r="FCL27" s="13"/>
      <c r="FCM27" s="13"/>
      <c r="FCN27" s="13"/>
      <c r="FCO27" s="13"/>
      <c r="FCP27" s="13"/>
      <c r="FCQ27" s="13"/>
      <c r="FCR27" s="13"/>
      <c r="FCS27" s="13"/>
      <c r="FCT27" s="13"/>
      <c r="FCU27" s="13"/>
      <c r="FCV27" s="13"/>
      <c r="FCW27" s="13"/>
      <c r="FCX27" s="13"/>
      <c r="FCY27" s="13"/>
      <c r="FCZ27" s="13"/>
      <c r="FDA27" s="13"/>
      <c r="FDB27" s="13"/>
      <c r="FDC27" s="13"/>
      <c r="FDD27" s="13"/>
      <c r="FDE27" s="13"/>
      <c r="FDF27" s="13"/>
      <c r="FDG27" s="13"/>
      <c r="FDH27" s="13"/>
      <c r="FDI27" s="13"/>
      <c r="FDJ27" s="13"/>
      <c r="FDK27" s="13"/>
      <c r="FDL27" s="13"/>
      <c r="FDM27" s="13"/>
      <c r="FDN27" s="13"/>
      <c r="FDO27" s="13"/>
      <c r="FDP27" s="13"/>
      <c r="FDQ27" s="13"/>
      <c r="FDR27" s="13"/>
      <c r="FDS27" s="13"/>
      <c r="FDT27" s="13"/>
      <c r="FDU27" s="13"/>
      <c r="FDV27" s="13"/>
      <c r="FDW27" s="13"/>
      <c r="FDX27" s="13"/>
      <c r="FDY27" s="13"/>
      <c r="FDZ27" s="13"/>
      <c r="FEA27" s="13"/>
      <c r="FEB27" s="13"/>
      <c r="FEC27" s="13"/>
      <c r="FED27" s="13"/>
      <c r="FEE27" s="13"/>
      <c r="FEF27" s="13"/>
      <c r="FEG27" s="13"/>
      <c r="FEH27" s="13"/>
      <c r="FEI27" s="13"/>
      <c r="FEJ27" s="13"/>
      <c r="FEK27" s="13"/>
      <c r="FEL27" s="13"/>
      <c r="FEM27" s="13"/>
      <c r="FEN27" s="13"/>
      <c r="FEO27" s="13"/>
      <c r="FEP27" s="13"/>
      <c r="FEQ27" s="13"/>
      <c r="FER27" s="13"/>
      <c r="FES27" s="13"/>
      <c r="FET27" s="13"/>
      <c r="FEU27" s="13"/>
      <c r="FEV27" s="13"/>
      <c r="FEW27" s="13"/>
      <c r="FEX27" s="13"/>
      <c r="FEY27" s="13"/>
      <c r="FEZ27" s="13"/>
      <c r="FFA27" s="13"/>
      <c r="FFB27" s="13"/>
      <c r="FFC27" s="13"/>
      <c r="FFD27" s="13"/>
      <c r="FFE27" s="13"/>
      <c r="FFF27" s="13"/>
      <c r="FFG27" s="13"/>
      <c r="FFH27" s="13"/>
      <c r="FFI27" s="13"/>
      <c r="FFJ27" s="13"/>
      <c r="FFK27" s="13"/>
      <c r="FFL27" s="13"/>
      <c r="FFM27" s="13"/>
      <c r="FFN27" s="13"/>
      <c r="FFO27" s="13"/>
      <c r="FFP27" s="13"/>
      <c r="FFQ27" s="13"/>
      <c r="FFR27" s="13"/>
      <c r="FFS27" s="13"/>
      <c r="FFT27" s="13"/>
      <c r="FFU27" s="13"/>
      <c r="FFV27" s="13"/>
      <c r="FFW27" s="13"/>
      <c r="FFX27" s="13"/>
      <c r="FFY27" s="13"/>
      <c r="FFZ27" s="13"/>
      <c r="FGA27" s="13"/>
      <c r="FGB27" s="13"/>
      <c r="FGC27" s="13"/>
      <c r="FGD27" s="13"/>
      <c r="FGE27" s="13"/>
      <c r="FGF27" s="13"/>
      <c r="FGG27" s="13"/>
      <c r="FGH27" s="13"/>
      <c r="FGI27" s="13"/>
      <c r="FGJ27" s="13"/>
      <c r="FGK27" s="13"/>
      <c r="FGL27" s="13"/>
      <c r="FGM27" s="13"/>
      <c r="FGN27" s="13"/>
      <c r="FGO27" s="13"/>
      <c r="FGP27" s="13"/>
      <c r="FGQ27" s="13"/>
      <c r="FGR27" s="13"/>
      <c r="FGS27" s="13"/>
      <c r="FGT27" s="13"/>
      <c r="FGU27" s="13"/>
      <c r="FGV27" s="13"/>
      <c r="FGW27" s="13"/>
      <c r="FGX27" s="13"/>
      <c r="FGY27" s="13"/>
      <c r="FGZ27" s="13"/>
      <c r="FHA27" s="13"/>
      <c r="FHB27" s="13"/>
      <c r="FHC27" s="13"/>
      <c r="FHD27" s="13"/>
      <c r="FHE27" s="13"/>
      <c r="FHF27" s="13"/>
      <c r="FHG27" s="13"/>
      <c r="FHH27" s="13"/>
      <c r="FHI27" s="13"/>
      <c r="FHJ27" s="13"/>
      <c r="FHK27" s="13"/>
      <c r="FHL27" s="13"/>
      <c r="FHM27" s="13"/>
      <c r="FHN27" s="13"/>
      <c r="FHO27" s="13"/>
      <c r="FHP27" s="13"/>
      <c r="FHQ27" s="13"/>
      <c r="FHR27" s="13"/>
      <c r="FHS27" s="13"/>
      <c r="FHT27" s="13"/>
      <c r="FHU27" s="13"/>
      <c r="FHV27" s="13"/>
      <c r="FHW27" s="13"/>
      <c r="FHX27" s="13"/>
      <c r="FHY27" s="13"/>
      <c r="FHZ27" s="13"/>
      <c r="FIA27" s="13"/>
      <c r="FIB27" s="13"/>
      <c r="FIC27" s="13"/>
      <c r="FID27" s="13"/>
      <c r="FIE27" s="13"/>
      <c r="FIF27" s="13"/>
      <c r="FIG27" s="13"/>
      <c r="FIH27" s="13"/>
      <c r="FII27" s="13"/>
      <c r="FIJ27" s="13"/>
      <c r="FIK27" s="13"/>
      <c r="FIL27" s="13"/>
      <c r="FIM27" s="13"/>
      <c r="FIN27" s="13"/>
      <c r="FIO27" s="13"/>
      <c r="FIP27" s="13"/>
      <c r="FIQ27" s="13"/>
      <c r="FIR27" s="13"/>
      <c r="FIS27" s="13"/>
      <c r="FIT27" s="13"/>
      <c r="FIU27" s="13"/>
      <c r="FIV27" s="13"/>
      <c r="FIW27" s="13"/>
      <c r="FIX27" s="13"/>
      <c r="FIY27" s="13"/>
      <c r="FIZ27" s="13"/>
      <c r="FJA27" s="13"/>
      <c r="FJB27" s="13"/>
      <c r="FJC27" s="13"/>
      <c r="FJD27" s="13"/>
      <c r="FJE27" s="13"/>
      <c r="FJF27" s="13"/>
      <c r="FJG27" s="13"/>
      <c r="FJH27" s="13"/>
      <c r="FJI27" s="13"/>
      <c r="FJJ27" s="13"/>
      <c r="FJK27" s="13"/>
      <c r="FJL27" s="13"/>
      <c r="FJM27" s="13"/>
      <c r="FJN27" s="13"/>
      <c r="FJO27" s="13"/>
      <c r="FJP27" s="13"/>
      <c r="FJQ27" s="13"/>
      <c r="FJR27" s="13"/>
      <c r="FJS27" s="13"/>
      <c r="FJT27" s="13"/>
      <c r="FJU27" s="13"/>
      <c r="FJV27" s="13"/>
      <c r="FJW27" s="13"/>
      <c r="FJX27" s="13"/>
      <c r="FJY27" s="13"/>
      <c r="FJZ27" s="13"/>
      <c r="FKA27" s="13"/>
      <c r="FKB27" s="13"/>
      <c r="FKC27" s="13"/>
      <c r="FKD27" s="13"/>
      <c r="FKE27" s="13"/>
      <c r="FKF27" s="13"/>
      <c r="FKG27" s="13"/>
      <c r="FKH27" s="13"/>
      <c r="FKI27" s="13"/>
      <c r="FKJ27" s="13"/>
      <c r="FKK27" s="13"/>
      <c r="FKL27" s="13"/>
      <c r="FKM27" s="13"/>
      <c r="FKN27" s="13"/>
      <c r="FKO27" s="13"/>
      <c r="FKP27" s="13"/>
      <c r="FKQ27" s="13"/>
      <c r="FKR27" s="13"/>
      <c r="FKS27" s="13"/>
      <c r="FKT27" s="13"/>
      <c r="FKU27" s="13"/>
      <c r="FKV27" s="13"/>
      <c r="FKW27" s="13"/>
      <c r="FKX27" s="13"/>
      <c r="FKY27" s="13"/>
      <c r="FKZ27" s="13"/>
      <c r="FLA27" s="13"/>
      <c r="FLB27" s="13"/>
      <c r="FLC27" s="13"/>
      <c r="FLD27" s="13"/>
      <c r="FLE27" s="13"/>
      <c r="FLF27" s="13"/>
      <c r="FLG27" s="13"/>
      <c r="FLH27" s="13"/>
      <c r="FLI27" s="13"/>
      <c r="FLJ27" s="13"/>
      <c r="FLK27" s="13"/>
      <c r="FLL27" s="13"/>
      <c r="FLM27" s="13"/>
      <c r="FLN27" s="13"/>
      <c r="FLO27" s="13"/>
      <c r="FLP27" s="13"/>
      <c r="FLQ27" s="13"/>
      <c r="FLR27" s="13"/>
      <c r="FLS27" s="13"/>
      <c r="FLT27" s="13"/>
      <c r="FLU27" s="13"/>
      <c r="FLV27" s="13"/>
      <c r="FLW27" s="13"/>
      <c r="FLX27" s="13"/>
      <c r="FLY27" s="13"/>
      <c r="FLZ27" s="13"/>
      <c r="FMA27" s="13"/>
      <c r="FMB27" s="13"/>
      <c r="FMC27" s="13"/>
      <c r="FMD27" s="13"/>
      <c r="FME27" s="13"/>
      <c r="FMF27" s="13"/>
      <c r="FMG27" s="13"/>
      <c r="FMH27" s="13"/>
      <c r="FMI27" s="13"/>
      <c r="FMJ27" s="13"/>
      <c r="FMK27" s="13"/>
      <c r="FML27" s="13"/>
      <c r="FMM27" s="13"/>
      <c r="FMN27" s="13"/>
      <c r="FMO27" s="13"/>
      <c r="FMP27" s="13"/>
      <c r="FMQ27" s="13"/>
      <c r="FMR27" s="13"/>
      <c r="FMS27" s="13"/>
      <c r="FMT27" s="13"/>
      <c r="FMU27" s="13"/>
      <c r="FMV27" s="13"/>
      <c r="FMW27" s="13"/>
      <c r="FMX27" s="13"/>
      <c r="FMY27" s="13"/>
      <c r="FMZ27" s="13"/>
      <c r="FNA27" s="13"/>
      <c r="FNB27" s="13"/>
      <c r="FNC27" s="13"/>
      <c r="FND27" s="13"/>
      <c r="FNE27" s="13"/>
      <c r="FNF27" s="13"/>
      <c r="FNG27" s="13"/>
      <c r="FNH27" s="13"/>
      <c r="FNI27" s="13"/>
      <c r="FNJ27" s="13"/>
      <c r="FNK27" s="13"/>
      <c r="FNL27" s="13"/>
      <c r="FNM27" s="13"/>
      <c r="FNN27" s="13"/>
      <c r="FNO27" s="13"/>
      <c r="FNP27" s="13"/>
      <c r="FNQ27" s="13"/>
      <c r="FNR27" s="13"/>
      <c r="FNS27" s="13"/>
      <c r="FNT27" s="13"/>
      <c r="FNU27" s="13"/>
      <c r="FNV27" s="13"/>
      <c r="FNW27" s="13"/>
      <c r="FNX27" s="13"/>
      <c r="FNY27" s="13"/>
      <c r="FNZ27" s="13"/>
      <c r="FOA27" s="13"/>
      <c r="FOB27" s="13"/>
      <c r="FOC27" s="13"/>
      <c r="FOD27" s="13"/>
      <c r="FOE27" s="13"/>
      <c r="FOF27" s="13"/>
      <c r="FOG27" s="13"/>
      <c r="FOH27" s="13"/>
      <c r="FOI27" s="13"/>
      <c r="FOJ27" s="13"/>
      <c r="FOK27" s="13"/>
      <c r="FOL27" s="13"/>
      <c r="FOM27" s="13"/>
      <c r="FON27" s="13"/>
      <c r="FOO27" s="13"/>
      <c r="FOP27" s="13"/>
      <c r="FOQ27" s="13"/>
      <c r="FOR27" s="13"/>
      <c r="FOS27" s="13"/>
      <c r="FOT27" s="13"/>
      <c r="FOU27" s="13"/>
      <c r="FOV27" s="13"/>
      <c r="FOW27" s="13"/>
      <c r="FOX27" s="13"/>
      <c r="FOY27" s="13"/>
      <c r="FOZ27" s="13"/>
      <c r="FPA27" s="13"/>
      <c r="FPB27" s="13"/>
      <c r="FPC27" s="13"/>
      <c r="FPD27" s="13"/>
      <c r="FPE27" s="13"/>
      <c r="FPF27" s="13"/>
      <c r="FPG27" s="13"/>
      <c r="FPH27" s="13"/>
      <c r="FPI27" s="13"/>
      <c r="FPJ27" s="13"/>
      <c r="FPK27" s="13"/>
      <c r="FPL27" s="13"/>
      <c r="FPM27" s="13"/>
      <c r="FPN27" s="13"/>
      <c r="FPO27" s="13"/>
      <c r="FPP27" s="13"/>
      <c r="FPQ27" s="13"/>
      <c r="FPR27" s="13"/>
      <c r="FPS27" s="13"/>
      <c r="FPT27" s="13"/>
      <c r="FPU27" s="13"/>
      <c r="FPV27" s="13"/>
      <c r="FPW27" s="13"/>
      <c r="FPX27" s="13"/>
      <c r="FPY27" s="13"/>
      <c r="FPZ27" s="13"/>
      <c r="FQA27" s="13"/>
      <c r="FQB27" s="13"/>
      <c r="FQC27" s="13"/>
      <c r="FQD27" s="13"/>
      <c r="FQE27" s="13"/>
      <c r="FQF27" s="13"/>
      <c r="FQG27" s="13"/>
      <c r="FQH27" s="13"/>
      <c r="FQI27" s="13"/>
      <c r="FQJ27" s="13"/>
      <c r="FQK27" s="13"/>
      <c r="FQL27" s="13"/>
      <c r="FQM27" s="13"/>
      <c r="FQN27" s="13"/>
      <c r="FQO27" s="13"/>
      <c r="FQP27" s="13"/>
      <c r="FQQ27" s="13"/>
      <c r="FQR27" s="13"/>
      <c r="FQS27" s="13"/>
      <c r="FQT27" s="13"/>
      <c r="FQU27" s="13"/>
      <c r="FQV27" s="13"/>
      <c r="FQW27" s="13"/>
      <c r="FQX27" s="13"/>
      <c r="FQY27" s="13"/>
      <c r="FQZ27" s="13"/>
      <c r="FRA27" s="13"/>
      <c r="FRB27" s="13"/>
      <c r="FRC27" s="13"/>
      <c r="FRD27" s="13"/>
      <c r="FRE27" s="13"/>
      <c r="FRF27" s="13"/>
      <c r="FRG27" s="13"/>
      <c r="FRH27" s="13"/>
      <c r="FRI27" s="13"/>
      <c r="FRJ27" s="13"/>
      <c r="FRK27" s="13"/>
      <c r="FRL27" s="13"/>
      <c r="FRM27" s="13"/>
      <c r="FRN27" s="13"/>
      <c r="FRO27" s="13"/>
      <c r="FRP27" s="13"/>
      <c r="FRQ27" s="13"/>
      <c r="FRR27" s="13"/>
      <c r="FRS27" s="13"/>
      <c r="FRT27" s="13"/>
      <c r="FRU27" s="13"/>
      <c r="FRV27" s="13"/>
      <c r="FRW27" s="13"/>
      <c r="FRX27" s="13"/>
      <c r="FRY27" s="13"/>
      <c r="FRZ27" s="13"/>
      <c r="FSA27" s="13"/>
      <c r="FSB27" s="13"/>
      <c r="FSC27" s="13"/>
      <c r="FSD27" s="13"/>
      <c r="FSE27" s="13"/>
      <c r="FSF27" s="13"/>
      <c r="FSG27" s="13"/>
      <c r="FSH27" s="13"/>
      <c r="FSI27" s="13"/>
      <c r="FSJ27" s="13"/>
      <c r="FSK27" s="13"/>
      <c r="FSL27" s="13"/>
      <c r="FSM27" s="13"/>
      <c r="FSN27" s="13"/>
      <c r="FSO27" s="13"/>
      <c r="FSP27" s="13"/>
      <c r="FSQ27" s="13"/>
      <c r="FSR27" s="13"/>
      <c r="FSS27" s="13"/>
      <c r="FST27" s="13"/>
      <c r="FSU27" s="13"/>
      <c r="FSV27" s="13"/>
      <c r="FSW27" s="13"/>
      <c r="FSX27" s="13"/>
      <c r="FSY27" s="13"/>
      <c r="FSZ27" s="13"/>
      <c r="FTA27" s="13"/>
      <c r="FTB27" s="13"/>
      <c r="FTC27" s="13"/>
      <c r="FTD27" s="13"/>
      <c r="FTE27" s="13"/>
      <c r="FTF27" s="13"/>
      <c r="FTG27" s="13"/>
      <c r="FTH27" s="13"/>
      <c r="FTI27" s="13"/>
      <c r="FTJ27" s="13"/>
      <c r="FTK27" s="13"/>
      <c r="FTL27" s="13"/>
      <c r="FTM27" s="13"/>
      <c r="FTN27" s="13"/>
      <c r="FTO27" s="13"/>
      <c r="FTP27" s="13"/>
      <c r="FTQ27" s="13"/>
      <c r="FTR27" s="13"/>
      <c r="FTS27" s="13"/>
      <c r="FTT27" s="13"/>
      <c r="FTU27" s="13"/>
      <c r="FTV27" s="13"/>
      <c r="FTW27" s="13"/>
      <c r="FTX27" s="13"/>
      <c r="FTY27" s="13"/>
      <c r="FTZ27" s="13"/>
      <c r="FUA27" s="13"/>
      <c r="FUB27" s="13"/>
      <c r="FUC27" s="13"/>
      <c r="FUD27" s="13"/>
      <c r="FUE27" s="13"/>
      <c r="FUF27" s="13"/>
      <c r="FUG27" s="13"/>
      <c r="FUH27" s="13"/>
      <c r="FUI27" s="13"/>
      <c r="FUJ27" s="13"/>
      <c r="FUK27" s="13"/>
      <c r="FUL27" s="13"/>
      <c r="FUM27" s="13"/>
      <c r="FUN27" s="13"/>
      <c r="FUO27" s="13"/>
      <c r="FUP27" s="13"/>
      <c r="FUQ27" s="13"/>
      <c r="FUR27" s="13"/>
      <c r="FUS27" s="13"/>
      <c r="FUT27" s="13"/>
      <c r="FUU27" s="13"/>
      <c r="FUV27" s="13"/>
      <c r="FUW27" s="13"/>
      <c r="FUX27" s="13"/>
      <c r="FUY27" s="13"/>
      <c r="FUZ27" s="13"/>
      <c r="FVA27" s="13"/>
      <c r="FVB27" s="13"/>
      <c r="FVC27" s="13"/>
      <c r="FVD27" s="13"/>
      <c r="FVE27" s="13"/>
      <c r="FVF27" s="13"/>
      <c r="FVG27" s="13"/>
      <c r="FVH27" s="13"/>
      <c r="FVI27" s="13"/>
      <c r="FVJ27" s="13"/>
      <c r="FVK27" s="13"/>
      <c r="FVL27" s="13"/>
      <c r="FVM27" s="13"/>
      <c r="FVN27" s="13"/>
      <c r="FVO27" s="13"/>
      <c r="FVP27" s="13"/>
      <c r="FVQ27" s="13"/>
      <c r="FVR27" s="13"/>
      <c r="FVS27" s="13"/>
      <c r="FVT27" s="13"/>
      <c r="FVU27" s="13"/>
      <c r="FVV27" s="13"/>
      <c r="FVW27" s="13"/>
      <c r="FVX27" s="13"/>
      <c r="FVY27" s="13"/>
      <c r="FVZ27" s="13"/>
      <c r="FWA27" s="13"/>
      <c r="FWB27" s="13"/>
      <c r="FWC27" s="13"/>
      <c r="FWD27" s="13"/>
      <c r="FWE27" s="13"/>
      <c r="FWF27" s="13"/>
      <c r="FWG27" s="13"/>
      <c r="FWH27" s="13"/>
      <c r="FWI27" s="13"/>
      <c r="FWJ27" s="13"/>
      <c r="FWK27" s="13"/>
      <c r="FWL27" s="13"/>
      <c r="FWM27" s="13"/>
      <c r="FWN27" s="13"/>
      <c r="FWO27" s="13"/>
      <c r="FWP27" s="13"/>
      <c r="FWQ27" s="13"/>
      <c r="FWR27" s="13"/>
      <c r="FWS27" s="13"/>
      <c r="FWT27" s="13"/>
      <c r="FWU27" s="13"/>
      <c r="FWV27" s="13"/>
      <c r="FWW27" s="13"/>
      <c r="FWX27" s="13"/>
      <c r="FWY27" s="13"/>
      <c r="FWZ27" s="13"/>
      <c r="FXA27" s="13"/>
      <c r="FXB27" s="13"/>
      <c r="FXC27" s="13"/>
      <c r="FXD27" s="13"/>
      <c r="FXE27" s="13"/>
      <c r="FXF27" s="13"/>
      <c r="FXG27" s="13"/>
      <c r="FXH27" s="13"/>
      <c r="FXI27" s="13"/>
      <c r="FXJ27" s="13"/>
      <c r="FXK27" s="13"/>
      <c r="FXL27" s="13"/>
      <c r="FXM27" s="13"/>
      <c r="FXN27" s="13"/>
      <c r="FXO27" s="13"/>
      <c r="FXP27" s="13"/>
      <c r="FXQ27" s="13"/>
      <c r="FXR27" s="13"/>
      <c r="FXS27" s="13"/>
      <c r="FXT27" s="13"/>
      <c r="FXU27" s="13"/>
      <c r="FXV27" s="13"/>
      <c r="FXW27" s="13"/>
      <c r="FXX27" s="13"/>
      <c r="FXY27" s="13"/>
      <c r="FXZ27" s="13"/>
      <c r="FYA27" s="13"/>
      <c r="FYB27" s="13"/>
      <c r="FYC27" s="13"/>
      <c r="FYD27" s="13"/>
      <c r="FYE27" s="13"/>
      <c r="FYF27" s="13"/>
      <c r="FYG27" s="13"/>
      <c r="FYH27" s="13"/>
      <c r="FYI27" s="13"/>
      <c r="FYJ27" s="13"/>
      <c r="FYK27" s="13"/>
      <c r="FYL27" s="13"/>
      <c r="FYM27" s="13"/>
      <c r="FYN27" s="13"/>
      <c r="FYO27" s="13"/>
      <c r="FYP27" s="13"/>
      <c r="FYQ27" s="13"/>
      <c r="FYR27" s="13"/>
      <c r="FYS27" s="13"/>
      <c r="FYT27" s="13"/>
      <c r="FYU27" s="13"/>
      <c r="FYV27" s="13"/>
      <c r="FYW27" s="13"/>
      <c r="FYX27" s="13"/>
      <c r="FYY27" s="13"/>
      <c r="FYZ27" s="13"/>
      <c r="FZA27" s="13"/>
      <c r="FZB27" s="13"/>
      <c r="FZC27" s="13"/>
      <c r="FZD27" s="13"/>
      <c r="FZE27" s="13"/>
      <c r="FZF27" s="13"/>
      <c r="FZG27" s="13"/>
      <c r="FZH27" s="13"/>
      <c r="FZI27" s="13"/>
      <c r="FZJ27" s="13"/>
      <c r="FZK27" s="13"/>
      <c r="FZL27" s="13"/>
      <c r="FZM27" s="13"/>
      <c r="FZN27" s="13"/>
      <c r="FZO27" s="13"/>
      <c r="FZP27" s="13"/>
      <c r="FZQ27" s="13"/>
      <c r="FZR27" s="13"/>
      <c r="FZS27" s="13"/>
      <c r="FZT27" s="13"/>
      <c r="FZU27" s="13"/>
      <c r="FZV27" s="13"/>
      <c r="FZW27" s="13"/>
      <c r="FZX27" s="13"/>
      <c r="FZY27" s="13"/>
      <c r="FZZ27" s="13"/>
      <c r="GAA27" s="13"/>
      <c r="GAB27" s="13"/>
      <c r="GAC27" s="13"/>
      <c r="GAD27" s="13"/>
      <c r="GAE27" s="13"/>
      <c r="GAF27" s="13"/>
      <c r="GAG27" s="13"/>
      <c r="GAH27" s="13"/>
      <c r="GAI27" s="13"/>
      <c r="GAJ27" s="13"/>
      <c r="GAK27" s="13"/>
      <c r="GAL27" s="13"/>
      <c r="GAM27" s="13"/>
      <c r="GAN27" s="13"/>
      <c r="GAO27" s="13"/>
      <c r="GAP27" s="13"/>
      <c r="GAQ27" s="13"/>
      <c r="GAR27" s="13"/>
      <c r="GAS27" s="13"/>
      <c r="GAT27" s="13"/>
      <c r="GAU27" s="13"/>
      <c r="GAV27" s="13"/>
      <c r="GAW27" s="13"/>
      <c r="GAX27" s="13"/>
      <c r="GAY27" s="13"/>
      <c r="GAZ27" s="13"/>
      <c r="GBA27" s="13"/>
      <c r="GBB27" s="13"/>
      <c r="GBC27" s="13"/>
      <c r="GBD27" s="13"/>
      <c r="GBE27" s="13"/>
      <c r="GBF27" s="13"/>
      <c r="GBG27" s="13"/>
      <c r="GBH27" s="13"/>
      <c r="GBI27" s="13"/>
      <c r="GBJ27" s="13"/>
      <c r="GBK27" s="13"/>
      <c r="GBL27" s="13"/>
      <c r="GBM27" s="13"/>
      <c r="GBN27" s="13"/>
      <c r="GBO27" s="13"/>
      <c r="GBP27" s="13"/>
      <c r="GBQ27" s="13"/>
      <c r="GBR27" s="13"/>
      <c r="GBS27" s="13"/>
      <c r="GBT27" s="13"/>
      <c r="GBU27" s="13"/>
      <c r="GBV27" s="13"/>
      <c r="GBW27" s="13"/>
      <c r="GBX27" s="13"/>
      <c r="GBY27" s="13"/>
      <c r="GBZ27" s="13"/>
      <c r="GCA27" s="13"/>
      <c r="GCB27" s="13"/>
      <c r="GCC27" s="13"/>
      <c r="GCD27" s="13"/>
      <c r="GCE27" s="13"/>
      <c r="GCF27" s="13"/>
      <c r="GCG27" s="13"/>
      <c r="GCH27" s="13"/>
      <c r="GCI27" s="13"/>
      <c r="GCJ27" s="13"/>
      <c r="GCK27" s="13"/>
      <c r="GCL27" s="13"/>
      <c r="GCM27" s="13"/>
      <c r="GCN27" s="13"/>
      <c r="GCO27" s="13"/>
      <c r="GCP27" s="13"/>
      <c r="GCQ27" s="13"/>
      <c r="GCR27" s="13"/>
      <c r="GCS27" s="13"/>
      <c r="GCT27" s="13"/>
      <c r="GCU27" s="13"/>
      <c r="GCV27" s="13"/>
      <c r="GCW27" s="13"/>
      <c r="GCX27" s="13"/>
      <c r="GCY27" s="13"/>
      <c r="GCZ27" s="13"/>
      <c r="GDA27" s="13"/>
      <c r="GDB27" s="13"/>
      <c r="GDC27" s="13"/>
      <c r="GDD27" s="13"/>
      <c r="GDE27" s="13"/>
      <c r="GDF27" s="13"/>
      <c r="GDG27" s="13"/>
      <c r="GDH27" s="13"/>
      <c r="GDI27" s="13"/>
      <c r="GDJ27" s="13"/>
      <c r="GDK27" s="13"/>
      <c r="GDL27" s="13"/>
      <c r="GDM27" s="13"/>
      <c r="GDN27" s="13"/>
      <c r="GDO27" s="13"/>
      <c r="GDP27" s="13"/>
      <c r="GDQ27" s="13"/>
      <c r="GDR27" s="13"/>
      <c r="GDS27" s="13"/>
      <c r="GDT27" s="13"/>
      <c r="GDU27" s="13"/>
      <c r="GDV27" s="13"/>
      <c r="GDW27" s="13"/>
      <c r="GDX27" s="13"/>
      <c r="GDY27" s="13"/>
      <c r="GDZ27" s="13"/>
      <c r="GEA27" s="13"/>
      <c r="GEB27" s="13"/>
      <c r="GEC27" s="13"/>
      <c r="GED27" s="13"/>
      <c r="GEE27" s="13"/>
      <c r="GEF27" s="13"/>
      <c r="GEG27" s="13"/>
      <c r="GEH27" s="13"/>
      <c r="GEI27" s="13"/>
      <c r="GEJ27" s="13"/>
      <c r="GEK27" s="13"/>
      <c r="GEL27" s="13"/>
      <c r="GEM27" s="13"/>
      <c r="GEN27" s="13"/>
      <c r="GEO27" s="13"/>
      <c r="GEP27" s="13"/>
      <c r="GEQ27" s="13"/>
      <c r="GER27" s="13"/>
      <c r="GES27" s="13"/>
      <c r="GET27" s="13"/>
      <c r="GEU27" s="13"/>
      <c r="GEV27" s="13"/>
      <c r="GEW27" s="13"/>
      <c r="GEX27" s="13"/>
      <c r="GEY27" s="13"/>
      <c r="GEZ27" s="13"/>
      <c r="GFA27" s="13"/>
      <c r="GFB27" s="13"/>
      <c r="GFC27" s="13"/>
      <c r="GFD27" s="13"/>
      <c r="GFE27" s="13"/>
      <c r="GFF27" s="13"/>
      <c r="GFG27" s="13"/>
      <c r="GFH27" s="13"/>
      <c r="GFI27" s="13"/>
      <c r="GFJ27" s="13"/>
      <c r="GFK27" s="13"/>
      <c r="GFL27" s="13"/>
      <c r="GFM27" s="13"/>
      <c r="GFN27" s="13"/>
      <c r="GFO27" s="13"/>
      <c r="GFP27" s="13"/>
      <c r="GFQ27" s="13"/>
      <c r="GFR27" s="13"/>
      <c r="GFS27" s="13"/>
      <c r="GFT27" s="13"/>
      <c r="GFU27" s="13"/>
      <c r="GFV27" s="13"/>
      <c r="GFW27" s="13"/>
      <c r="GFX27" s="13"/>
      <c r="GFY27" s="13"/>
      <c r="GFZ27" s="13"/>
      <c r="GGA27" s="13"/>
      <c r="GGB27" s="13"/>
      <c r="GGC27" s="13"/>
      <c r="GGD27" s="13"/>
      <c r="GGE27" s="13"/>
      <c r="GGF27" s="13"/>
      <c r="GGG27" s="13"/>
      <c r="GGH27" s="13"/>
      <c r="GGI27" s="13"/>
      <c r="GGJ27" s="13"/>
      <c r="GGK27" s="13"/>
      <c r="GGL27" s="13"/>
      <c r="GGM27" s="13"/>
      <c r="GGN27" s="13"/>
      <c r="GGO27" s="13"/>
      <c r="GGP27" s="13"/>
      <c r="GGQ27" s="13"/>
      <c r="GGR27" s="13"/>
      <c r="GGS27" s="13"/>
      <c r="GGT27" s="13"/>
      <c r="GGU27" s="13"/>
      <c r="GGV27" s="13"/>
      <c r="GGW27" s="13"/>
      <c r="GGX27" s="13"/>
      <c r="GGY27" s="13"/>
      <c r="GGZ27" s="13"/>
      <c r="GHA27" s="13"/>
      <c r="GHB27" s="13"/>
      <c r="GHC27" s="13"/>
      <c r="GHD27" s="13"/>
      <c r="GHE27" s="13"/>
      <c r="GHF27" s="13"/>
      <c r="GHG27" s="13"/>
      <c r="GHH27" s="13"/>
      <c r="GHI27" s="13"/>
      <c r="GHJ27" s="13"/>
      <c r="GHK27" s="13"/>
      <c r="GHL27" s="13"/>
      <c r="GHM27" s="13"/>
      <c r="GHN27" s="13"/>
      <c r="GHO27" s="13"/>
      <c r="GHP27" s="13"/>
      <c r="GHQ27" s="13"/>
      <c r="GHR27" s="13"/>
      <c r="GHS27" s="13"/>
      <c r="GHT27" s="13"/>
      <c r="GHU27" s="13"/>
      <c r="GHV27" s="13"/>
      <c r="GHW27" s="13"/>
      <c r="GHX27" s="13"/>
      <c r="GHY27" s="13"/>
      <c r="GHZ27" s="13"/>
      <c r="GIA27" s="13"/>
      <c r="GIB27" s="13"/>
      <c r="GIC27" s="13"/>
      <c r="GID27" s="13"/>
      <c r="GIE27" s="13"/>
      <c r="GIF27" s="13"/>
      <c r="GIG27" s="13"/>
      <c r="GIH27" s="13"/>
      <c r="GII27" s="13"/>
      <c r="GIJ27" s="13"/>
      <c r="GIK27" s="13"/>
      <c r="GIL27" s="13"/>
      <c r="GIM27" s="13"/>
      <c r="GIN27" s="13"/>
      <c r="GIO27" s="13"/>
      <c r="GIP27" s="13"/>
      <c r="GIQ27" s="13"/>
      <c r="GIR27" s="13"/>
      <c r="GIS27" s="13"/>
      <c r="GIT27" s="13"/>
      <c r="GIU27" s="13"/>
      <c r="GIV27" s="13"/>
      <c r="GIW27" s="13"/>
      <c r="GIX27" s="13"/>
      <c r="GIY27" s="13"/>
      <c r="GIZ27" s="13"/>
      <c r="GJA27" s="13"/>
      <c r="GJB27" s="13"/>
      <c r="GJC27" s="13"/>
      <c r="GJD27" s="13"/>
      <c r="GJE27" s="13"/>
      <c r="GJF27" s="13"/>
      <c r="GJG27" s="13"/>
      <c r="GJH27" s="13"/>
      <c r="GJI27" s="13"/>
      <c r="GJJ27" s="13"/>
      <c r="GJK27" s="13"/>
      <c r="GJL27" s="13"/>
      <c r="GJM27" s="13"/>
      <c r="GJN27" s="13"/>
      <c r="GJO27" s="13"/>
      <c r="GJP27" s="13"/>
      <c r="GJQ27" s="13"/>
      <c r="GJR27" s="13"/>
      <c r="GJS27" s="13"/>
      <c r="GJT27" s="13"/>
      <c r="GJU27" s="13"/>
      <c r="GJV27" s="13"/>
      <c r="GJW27" s="13"/>
      <c r="GJX27" s="13"/>
      <c r="GJY27" s="13"/>
      <c r="GJZ27" s="13"/>
      <c r="GKA27" s="13"/>
      <c r="GKB27" s="13"/>
      <c r="GKC27" s="13"/>
      <c r="GKD27" s="13"/>
      <c r="GKE27" s="13"/>
      <c r="GKF27" s="13"/>
      <c r="GKG27" s="13"/>
      <c r="GKH27" s="13"/>
      <c r="GKI27" s="13"/>
      <c r="GKJ27" s="13"/>
      <c r="GKK27" s="13"/>
      <c r="GKL27" s="13"/>
      <c r="GKM27" s="13"/>
      <c r="GKN27" s="13"/>
      <c r="GKO27" s="13"/>
      <c r="GKP27" s="13"/>
      <c r="GKQ27" s="13"/>
      <c r="GKR27" s="13"/>
      <c r="GKS27" s="13"/>
      <c r="GKT27" s="13"/>
      <c r="GKU27" s="13"/>
      <c r="GKV27" s="13"/>
      <c r="GKW27" s="13"/>
      <c r="GKX27" s="13"/>
      <c r="GKY27" s="13"/>
      <c r="GKZ27" s="13"/>
      <c r="GLA27" s="13"/>
      <c r="GLB27" s="13"/>
      <c r="GLC27" s="13"/>
      <c r="GLD27" s="13"/>
      <c r="GLE27" s="13"/>
      <c r="GLF27" s="13"/>
      <c r="GLG27" s="13"/>
      <c r="GLH27" s="13"/>
      <c r="GLI27" s="13"/>
      <c r="GLJ27" s="13"/>
      <c r="GLK27" s="13"/>
      <c r="GLL27" s="13"/>
      <c r="GLM27" s="13"/>
      <c r="GLN27" s="13"/>
      <c r="GLO27" s="13"/>
      <c r="GLP27" s="13"/>
      <c r="GLQ27" s="13"/>
      <c r="GLR27" s="13"/>
      <c r="GLS27" s="13"/>
      <c r="GLT27" s="13"/>
      <c r="GLU27" s="13"/>
      <c r="GLV27" s="13"/>
      <c r="GLW27" s="13"/>
      <c r="GLX27" s="13"/>
      <c r="GLY27" s="13"/>
      <c r="GLZ27" s="13"/>
      <c r="GMA27" s="13"/>
      <c r="GMB27" s="13"/>
      <c r="GMC27" s="13"/>
      <c r="GMD27" s="13"/>
      <c r="GME27" s="13"/>
      <c r="GMF27" s="13"/>
      <c r="GMG27" s="13"/>
      <c r="GMH27" s="13"/>
      <c r="GMI27" s="13"/>
      <c r="GMJ27" s="13"/>
      <c r="GMK27" s="13"/>
      <c r="GML27" s="13"/>
      <c r="GMM27" s="13"/>
      <c r="GMN27" s="13"/>
      <c r="GMO27" s="13"/>
      <c r="GMP27" s="13"/>
      <c r="GMQ27" s="13"/>
      <c r="GMR27" s="13"/>
      <c r="GMS27" s="13"/>
      <c r="GMT27" s="13"/>
      <c r="GMU27" s="13"/>
      <c r="GMV27" s="13"/>
      <c r="GMW27" s="13"/>
      <c r="GMX27" s="13"/>
      <c r="GMY27" s="13"/>
      <c r="GMZ27" s="13"/>
      <c r="GNA27" s="13"/>
      <c r="GNB27" s="13"/>
      <c r="GNC27" s="13"/>
      <c r="GND27" s="13"/>
      <c r="GNE27" s="13"/>
      <c r="GNF27" s="13"/>
      <c r="GNG27" s="13"/>
      <c r="GNH27" s="13"/>
      <c r="GNI27" s="13"/>
      <c r="GNJ27" s="13"/>
      <c r="GNK27" s="13"/>
      <c r="GNL27" s="13"/>
      <c r="GNM27" s="13"/>
      <c r="GNN27" s="13"/>
      <c r="GNO27" s="13"/>
      <c r="GNP27" s="13"/>
      <c r="GNQ27" s="13"/>
      <c r="GNR27" s="13"/>
      <c r="GNS27" s="13"/>
      <c r="GNT27" s="13"/>
      <c r="GNU27" s="13"/>
      <c r="GNV27" s="13"/>
      <c r="GNW27" s="13"/>
      <c r="GNX27" s="13"/>
      <c r="GNY27" s="13"/>
      <c r="GNZ27" s="13"/>
      <c r="GOA27" s="13"/>
      <c r="GOB27" s="13"/>
      <c r="GOC27" s="13"/>
      <c r="GOD27" s="13"/>
      <c r="GOE27" s="13"/>
      <c r="GOF27" s="13"/>
      <c r="GOG27" s="13"/>
      <c r="GOH27" s="13"/>
      <c r="GOI27" s="13"/>
      <c r="GOJ27" s="13"/>
      <c r="GOK27" s="13"/>
      <c r="GOL27" s="13"/>
      <c r="GOM27" s="13"/>
      <c r="GON27" s="13"/>
      <c r="GOO27" s="13"/>
      <c r="GOP27" s="13"/>
      <c r="GOQ27" s="13"/>
      <c r="GOR27" s="13"/>
      <c r="GOS27" s="13"/>
      <c r="GOT27" s="13"/>
      <c r="GOU27" s="13"/>
      <c r="GOV27" s="13"/>
      <c r="GOW27" s="13"/>
      <c r="GOX27" s="13"/>
      <c r="GOY27" s="13"/>
      <c r="GOZ27" s="13"/>
      <c r="GPA27" s="13"/>
      <c r="GPB27" s="13"/>
      <c r="GPC27" s="13"/>
      <c r="GPD27" s="13"/>
      <c r="GPE27" s="13"/>
      <c r="GPF27" s="13"/>
      <c r="GPG27" s="13"/>
      <c r="GPH27" s="13"/>
      <c r="GPI27" s="13"/>
      <c r="GPJ27" s="13"/>
      <c r="GPK27" s="13"/>
      <c r="GPL27" s="13"/>
      <c r="GPM27" s="13"/>
      <c r="GPN27" s="13"/>
      <c r="GPO27" s="13"/>
      <c r="GPP27" s="13"/>
      <c r="GPQ27" s="13"/>
      <c r="GPR27" s="13"/>
      <c r="GPS27" s="13"/>
      <c r="GPT27" s="13"/>
      <c r="GPU27" s="13"/>
      <c r="GPV27" s="13"/>
      <c r="GPW27" s="13"/>
      <c r="GPX27" s="13"/>
      <c r="GPY27" s="13"/>
      <c r="GPZ27" s="13"/>
      <c r="GQA27" s="13"/>
      <c r="GQB27" s="13"/>
      <c r="GQC27" s="13"/>
      <c r="GQD27" s="13"/>
      <c r="GQE27" s="13"/>
      <c r="GQF27" s="13"/>
      <c r="GQG27" s="13"/>
      <c r="GQH27" s="13"/>
      <c r="GQI27" s="13"/>
      <c r="GQJ27" s="13"/>
      <c r="GQK27" s="13"/>
      <c r="GQL27" s="13"/>
      <c r="GQM27" s="13"/>
      <c r="GQN27" s="13"/>
      <c r="GQO27" s="13"/>
      <c r="GQP27" s="13"/>
      <c r="GQQ27" s="13"/>
      <c r="GQR27" s="13"/>
      <c r="GQS27" s="13"/>
      <c r="GQT27" s="13"/>
      <c r="GQU27" s="13"/>
      <c r="GQV27" s="13"/>
      <c r="GQW27" s="13"/>
      <c r="GQX27" s="13"/>
      <c r="GQY27" s="13"/>
      <c r="GQZ27" s="13"/>
      <c r="GRA27" s="13"/>
      <c r="GRB27" s="13"/>
      <c r="GRC27" s="13"/>
      <c r="GRD27" s="13"/>
      <c r="GRE27" s="13"/>
      <c r="GRF27" s="13"/>
      <c r="GRG27" s="13"/>
      <c r="GRH27" s="13"/>
      <c r="GRI27" s="13"/>
      <c r="GRJ27" s="13"/>
      <c r="GRK27" s="13"/>
      <c r="GRL27" s="13"/>
      <c r="GRM27" s="13"/>
      <c r="GRN27" s="13"/>
      <c r="GRO27" s="13"/>
      <c r="GRP27" s="13"/>
      <c r="GRQ27" s="13"/>
      <c r="GRR27" s="13"/>
      <c r="GRS27" s="13"/>
      <c r="GRT27" s="13"/>
      <c r="GRU27" s="13"/>
      <c r="GRV27" s="13"/>
      <c r="GRW27" s="13"/>
      <c r="GRX27" s="13"/>
      <c r="GRY27" s="13"/>
      <c r="GRZ27" s="13"/>
      <c r="GSA27" s="13"/>
      <c r="GSB27" s="13"/>
      <c r="GSC27" s="13"/>
      <c r="GSD27" s="13"/>
      <c r="GSE27" s="13"/>
      <c r="GSF27" s="13"/>
      <c r="GSG27" s="13"/>
      <c r="GSH27" s="13"/>
      <c r="GSI27" s="13"/>
      <c r="GSJ27" s="13"/>
      <c r="GSK27" s="13"/>
      <c r="GSL27" s="13"/>
      <c r="GSM27" s="13"/>
      <c r="GSN27" s="13"/>
      <c r="GSO27" s="13"/>
      <c r="GSP27" s="13"/>
      <c r="GSQ27" s="13"/>
      <c r="GSR27" s="13"/>
      <c r="GSS27" s="13"/>
      <c r="GST27" s="13"/>
      <c r="GSU27" s="13"/>
      <c r="GSV27" s="13"/>
      <c r="GSW27" s="13"/>
      <c r="GSX27" s="13"/>
      <c r="GSY27" s="13"/>
      <c r="GSZ27" s="13"/>
      <c r="GTA27" s="13"/>
      <c r="GTB27" s="13"/>
      <c r="GTC27" s="13"/>
      <c r="GTD27" s="13"/>
      <c r="GTE27" s="13"/>
      <c r="GTF27" s="13"/>
      <c r="GTG27" s="13"/>
      <c r="GTH27" s="13"/>
      <c r="GTI27" s="13"/>
      <c r="GTJ27" s="13"/>
      <c r="GTK27" s="13"/>
      <c r="GTL27" s="13"/>
      <c r="GTM27" s="13"/>
      <c r="GTN27" s="13"/>
      <c r="GTO27" s="13"/>
      <c r="GTP27" s="13"/>
      <c r="GTQ27" s="13"/>
      <c r="GTR27" s="13"/>
      <c r="GTS27" s="13"/>
      <c r="GTT27" s="13"/>
      <c r="GTU27" s="13"/>
      <c r="GTV27" s="13"/>
      <c r="GTW27" s="13"/>
      <c r="GTX27" s="13"/>
      <c r="GTY27" s="13"/>
      <c r="GTZ27" s="13"/>
      <c r="GUA27" s="13"/>
      <c r="GUB27" s="13"/>
      <c r="GUC27" s="13"/>
      <c r="GUD27" s="13"/>
      <c r="GUE27" s="13"/>
      <c r="GUF27" s="13"/>
      <c r="GUG27" s="13"/>
      <c r="GUH27" s="13"/>
      <c r="GUI27" s="13"/>
      <c r="GUJ27" s="13"/>
      <c r="GUK27" s="13"/>
      <c r="GUL27" s="13"/>
      <c r="GUM27" s="13"/>
      <c r="GUN27" s="13"/>
      <c r="GUO27" s="13"/>
      <c r="GUP27" s="13"/>
      <c r="GUQ27" s="13"/>
      <c r="GUR27" s="13"/>
      <c r="GUS27" s="13"/>
      <c r="GUT27" s="13"/>
      <c r="GUU27" s="13"/>
      <c r="GUV27" s="13"/>
      <c r="GUW27" s="13"/>
      <c r="GUX27" s="13"/>
      <c r="GUY27" s="13"/>
      <c r="GUZ27" s="13"/>
      <c r="GVA27" s="13"/>
      <c r="GVB27" s="13"/>
      <c r="GVC27" s="13"/>
      <c r="GVD27" s="13"/>
      <c r="GVE27" s="13"/>
      <c r="GVF27" s="13"/>
      <c r="GVG27" s="13"/>
      <c r="GVH27" s="13"/>
      <c r="GVI27" s="13"/>
      <c r="GVJ27" s="13"/>
      <c r="GVK27" s="13"/>
      <c r="GVL27" s="13"/>
      <c r="GVM27" s="13"/>
      <c r="GVN27" s="13"/>
      <c r="GVO27" s="13"/>
      <c r="GVP27" s="13"/>
      <c r="GVQ27" s="13"/>
      <c r="GVR27" s="13"/>
      <c r="GVS27" s="13"/>
      <c r="GVT27" s="13"/>
      <c r="GVU27" s="13"/>
      <c r="GVV27" s="13"/>
      <c r="GVW27" s="13"/>
      <c r="GVX27" s="13"/>
      <c r="GVY27" s="13"/>
      <c r="GVZ27" s="13"/>
      <c r="GWA27" s="13"/>
      <c r="GWB27" s="13"/>
      <c r="GWC27" s="13"/>
      <c r="GWD27" s="13"/>
      <c r="GWE27" s="13"/>
      <c r="GWF27" s="13"/>
      <c r="GWG27" s="13"/>
      <c r="GWH27" s="13"/>
      <c r="GWI27" s="13"/>
      <c r="GWJ27" s="13"/>
      <c r="GWK27" s="13"/>
      <c r="GWL27" s="13"/>
      <c r="GWM27" s="13"/>
      <c r="GWN27" s="13"/>
      <c r="GWO27" s="13"/>
      <c r="GWP27" s="13"/>
      <c r="GWQ27" s="13"/>
      <c r="GWR27" s="13"/>
      <c r="GWS27" s="13"/>
      <c r="GWT27" s="13"/>
      <c r="GWU27" s="13"/>
      <c r="GWV27" s="13"/>
      <c r="GWW27" s="13"/>
      <c r="GWX27" s="13"/>
      <c r="GWY27" s="13"/>
      <c r="GWZ27" s="13"/>
      <c r="GXA27" s="13"/>
      <c r="GXB27" s="13"/>
      <c r="GXC27" s="13"/>
      <c r="GXD27" s="13"/>
      <c r="GXE27" s="13"/>
      <c r="GXF27" s="13"/>
      <c r="GXG27" s="13"/>
      <c r="GXH27" s="13"/>
      <c r="GXI27" s="13"/>
      <c r="GXJ27" s="13"/>
      <c r="GXK27" s="13"/>
      <c r="GXL27" s="13"/>
      <c r="GXM27" s="13"/>
      <c r="GXN27" s="13"/>
      <c r="GXO27" s="13"/>
      <c r="GXP27" s="13"/>
      <c r="GXQ27" s="13"/>
      <c r="GXR27" s="13"/>
      <c r="GXS27" s="13"/>
      <c r="GXT27" s="13"/>
      <c r="GXU27" s="13"/>
      <c r="GXV27" s="13"/>
      <c r="GXW27" s="13"/>
      <c r="GXX27" s="13"/>
      <c r="GXY27" s="13"/>
      <c r="GXZ27" s="13"/>
      <c r="GYA27" s="13"/>
      <c r="GYB27" s="13"/>
      <c r="GYC27" s="13"/>
      <c r="GYD27" s="13"/>
      <c r="GYE27" s="13"/>
      <c r="GYF27" s="13"/>
      <c r="GYG27" s="13"/>
      <c r="GYH27" s="13"/>
      <c r="GYI27" s="13"/>
      <c r="GYJ27" s="13"/>
      <c r="GYK27" s="13"/>
      <c r="GYL27" s="13"/>
      <c r="GYM27" s="13"/>
      <c r="GYN27" s="13"/>
      <c r="GYO27" s="13"/>
      <c r="GYP27" s="13"/>
      <c r="GYQ27" s="13"/>
      <c r="GYR27" s="13"/>
      <c r="GYS27" s="13"/>
      <c r="GYT27" s="13"/>
      <c r="GYU27" s="13"/>
      <c r="GYV27" s="13"/>
      <c r="GYW27" s="13"/>
      <c r="GYX27" s="13"/>
      <c r="GYY27" s="13"/>
      <c r="GYZ27" s="13"/>
      <c r="GZA27" s="13"/>
      <c r="GZB27" s="13"/>
      <c r="GZC27" s="13"/>
      <c r="GZD27" s="13"/>
      <c r="GZE27" s="13"/>
      <c r="GZF27" s="13"/>
      <c r="GZG27" s="13"/>
      <c r="GZH27" s="13"/>
      <c r="GZI27" s="13"/>
      <c r="GZJ27" s="13"/>
      <c r="GZK27" s="13"/>
      <c r="GZL27" s="13"/>
      <c r="GZM27" s="13"/>
      <c r="GZN27" s="13"/>
      <c r="GZO27" s="13"/>
      <c r="GZP27" s="13"/>
      <c r="GZQ27" s="13"/>
      <c r="GZR27" s="13"/>
      <c r="GZS27" s="13"/>
      <c r="GZT27" s="13"/>
      <c r="GZU27" s="13"/>
      <c r="GZV27" s="13"/>
      <c r="GZW27" s="13"/>
      <c r="GZX27" s="13"/>
      <c r="GZY27" s="13"/>
      <c r="GZZ27" s="13"/>
      <c r="HAA27" s="13"/>
      <c r="HAB27" s="13"/>
      <c r="HAC27" s="13"/>
      <c r="HAD27" s="13"/>
      <c r="HAE27" s="13"/>
      <c r="HAF27" s="13"/>
      <c r="HAG27" s="13"/>
      <c r="HAH27" s="13"/>
      <c r="HAI27" s="13"/>
      <c r="HAJ27" s="13"/>
      <c r="HAK27" s="13"/>
      <c r="HAL27" s="13"/>
      <c r="HAM27" s="13"/>
      <c r="HAN27" s="13"/>
      <c r="HAO27" s="13"/>
      <c r="HAP27" s="13"/>
      <c r="HAQ27" s="13"/>
      <c r="HAR27" s="13"/>
      <c r="HAS27" s="13"/>
      <c r="HAT27" s="13"/>
      <c r="HAU27" s="13"/>
      <c r="HAV27" s="13"/>
      <c r="HAW27" s="13"/>
      <c r="HAX27" s="13"/>
      <c r="HAY27" s="13"/>
      <c r="HAZ27" s="13"/>
      <c r="HBA27" s="13"/>
      <c r="HBB27" s="13"/>
      <c r="HBC27" s="13"/>
      <c r="HBD27" s="13"/>
      <c r="HBE27" s="13"/>
      <c r="HBF27" s="13"/>
      <c r="HBG27" s="13"/>
      <c r="HBH27" s="13"/>
      <c r="HBI27" s="13"/>
      <c r="HBJ27" s="13"/>
      <c r="HBK27" s="13"/>
      <c r="HBL27" s="13"/>
      <c r="HBM27" s="13"/>
      <c r="HBN27" s="13"/>
      <c r="HBO27" s="13"/>
      <c r="HBP27" s="13"/>
      <c r="HBQ27" s="13"/>
      <c r="HBR27" s="13"/>
      <c r="HBS27" s="13"/>
      <c r="HBT27" s="13"/>
      <c r="HBU27" s="13"/>
      <c r="HBV27" s="13"/>
      <c r="HBW27" s="13"/>
      <c r="HBX27" s="13"/>
      <c r="HBY27" s="13"/>
      <c r="HBZ27" s="13"/>
      <c r="HCA27" s="13"/>
      <c r="HCB27" s="13"/>
      <c r="HCC27" s="13"/>
      <c r="HCD27" s="13"/>
      <c r="HCE27" s="13"/>
      <c r="HCF27" s="13"/>
      <c r="HCG27" s="13"/>
      <c r="HCH27" s="13"/>
      <c r="HCI27" s="13"/>
      <c r="HCJ27" s="13"/>
      <c r="HCK27" s="13"/>
      <c r="HCL27" s="13"/>
      <c r="HCM27" s="13"/>
      <c r="HCN27" s="13"/>
      <c r="HCO27" s="13"/>
      <c r="HCP27" s="13"/>
      <c r="HCQ27" s="13"/>
      <c r="HCR27" s="13"/>
      <c r="HCS27" s="13"/>
      <c r="HCT27" s="13"/>
      <c r="HCU27" s="13"/>
      <c r="HCV27" s="13"/>
      <c r="HCW27" s="13"/>
      <c r="HCX27" s="13"/>
      <c r="HCY27" s="13"/>
      <c r="HCZ27" s="13"/>
      <c r="HDA27" s="13"/>
      <c r="HDB27" s="13"/>
      <c r="HDC27" s="13"/>
      <c r="HDD27" s="13"/>
      <c r="HDE27" s="13"/>
      <c r="HDF27" s="13"/>
      <c r="HDG27" s="13"/>
      <c r="HDH27" s="13"/>
      <c r="HDI27" s="13"/>
      <c r="HDJ27" s="13"/>
      <c r="HDK27" s="13"/>
      <c r="HDL27" s="13"/>
      <c r="HDM27" s="13"/>
      <c r="HDN27" s="13"/>
      <c r="HDO27" s="13"/>
      <c r="HDP27" s="13"/>
      <c r="HDQ27" s="13"/>
      <c r="HDR27" s="13"/>
      <c r="HDS27" s="13"/>
      <c r="HDT27" s="13"/>
      <c r="HDU27" s="13"/>
      <c r="HDV27" s="13"/>
      <c r="HDW27" s="13"/>
      <c r="HDX27" s="13"/>
      <c r="HDY27" s="13"/>
      <c r="HDZ27" s="13"/>
      <c r="HEA27" s="13"/>
      <c r="HEB27" s="13"/>
      <c r="HEC27" s="13"/>
      <c r="HED27" s="13"/>
      <c r="HEE27" s="13"/>
      <c r="HEF27" s="13"/>
      <c r="HEG27" s="13"/>
      <c r="HEH27" s="13"/>
      <c r="HEI27" s="13"/>
      <c r="HEJ27" s="13"/>
      <c r="HEK27" s="13"/>
      <c r="HEL27" s="13"/>
      <c r="HEM27" s="13"/>
      <c r="HEN27" s="13"/>
      <c r="HEO27" s="13"/>
      <c r="HEP27" s="13"/>
      <c r="HEQ27" s="13"/>
      <c r="HER27" s="13"/>
      <c r="HES27" s="13"/>
      <c r="HET27" s="13"/>
      <c r="HEU27" s="13"/>
      <c r="HEV27" s="13"/>
      <c r="HEW27" s="13"/>
      <c r="HEX27" s="13"/>
      <c r="HEY27" s="13"/>
      <c r="HEZ27" s="13"/>
      <c r="HFA27" s="13"/>
      <c r="HFB27" s="13"/>
      <c r="HFC27" s="13"/>
      <c r="HFD27" s="13"/>
      <c r="HFE27" s="13"/>
      <c r="HFF27" s="13"/>
      <c r="HFG27" s="13"/>
      <c r="HFH27" s="13"/>
      <c r="HFI27" s="13"/>
      <c r="HFJ27" s="13"/>
      <c r="HFK27" s="13"/>
      <c r="HFL27" s="13"/>
      <c r="HFM27" s="13"/>
      <c r="HFN27" s="13"/>
      <c r="HFO27" s="13"/>
      <c r="HFP27" s="13"/>
      <c r="HFQ27" s="13"/>
      <c r="HFR27" s="13"/>
      <c r="HFS27" s="13"/>
      <c r="HFT27" s="13"/>
      <c r="HFU27" s="13"/>
      <c r="HFV27" s="13"/>
      <c r="HFW27" s="13"/>
      <c r="HFX27" s="13"/>
      <c r="HFY27" s="13"/>
      <c r="HFZ27" s="13"/>
      <c r="HGA27" s="13"/>
      <c r="HGB27" s="13"/>
      <c r="HGC27" s="13"/>
      <c r="HGD27" s="13"/>
      <c r="HGE27" s="13"/>
      <c r="HGF27" s="13"/>
      <c r="HGG27" s="13"/>
      <c r="HGH27" s="13"/>
      <c r="HGI27" s="13"/>
      <c r="HGJ27" s="13"/>
      <c r="HGK27" s="13"/>
      <c r="HGL27" s="13"/>
      <c r="HGM27" s="13"/>
      <c r="HGN27" s="13"/>
      <c r="HGO27" s="13"/>
      <c r="HGP27" s="13"/>
      <c r="HGQ27" s="13"/>
      <c r="HGR27" s="13"/>
      <c r="HGS27" s="13"/>
      <c r="HGT27" s="13"/>
      <c r="HGU27" s="13"/>
      <c r="HGV27" s="13"/>
      <c r="HGW27" s="13"/>
      <c r="HGX27" s="13"/>
      <c r="HGY27" s="13"/>
      <c r="HGZ27" s="13"/>
      <c r="HHA27" s="13"/>
      <c r="HHB27" s="13"/>
      <c r="HHC27" s="13"/>
      <c r="HHD27" s="13"/>
      <c r="HHE27" s="13"/>
      <c r="HHF27" s="13"/>
      <c r="HHG27" s="13"/>
      <c r="HHH27" s="13"/>
      <c r="HHI27" s="13"/>
      <c r="HHJ27" s="13"/>
      <c r="HHK27" s="13"/>
      <c r="HHL27" s="13"/>
      <c r="HHM27" s="13"/>
      <c r="HHN27" s="13"/>
      <c r="HHO27" s="13"/>
      <c r="HHP27" s="13"/>
      <c r="HHQ27" s="13"/>
      <c r="HHR27" s="13"/>
      <c r="HHS27" s="13"/>
      <c r="HHT27" s="13"/>
      <c r="HHU27" s="13"/>
      <c r="HHV27" s="13"/>
      <c r="HHW27" s="13"/>
      <c r="HHX27" s="13"/>
      <c r="HHY27" s="13"/>
      <c r="HHZ27" s="13"/>
      <c r="HIA27" s="13"/>
      <c r="HIB27" s="13"/>
      <c r="HIC27" s="13"/>
      <c r="HID27" s="13"/>
      <c r="HIE27" s="13"/>
      <c r="HIF27" s="13"/>
      <c r="HIG27" s="13"/>
      <c r="HIH27" s="13"/>
      <c r="HII27" s="13"/>
      <c r="HIJ27" s="13"/>
      <c r="HIK27" s="13"/>
      <c r="HIL27" s="13"/>
      <c r="HIM27" s="13"/>
      <c r="HIN27" s="13"/>
      <c r="HIO27" s="13"/>
      <c r="HIP27" s="13"/>
      <c r="HIQ27" s="13"/>
      <c r="HIR27" s="13"/>
      <c r="HIS27" s="13"/>
      <c r="HIT27" s="13"/>
      <c r="HIU27" s="13"/>
      <c r="HIV27" s="13"/>
      <c r="HIW27" s="13"/>
      <c r="HIX27" s="13"/>
      <c r="HIY27" s="13"/>
      <c r="HIZ27" s="13"/>
      <c r="HJA27" s="13"/>
      <c r="HJB27" s="13"/>
      <c r="HJC27" s="13"/>
      <c r="HJD27" s="13"/>
      <c r="HJE27" s="13"/>
      <c r="HJF27" s="13"/>
      <c r="HJG27" s="13"/>
      <c r="HJH27" s="13"/>
      <c r="HJI27" s="13"/>
      <c r="HJJ27" s="13"/>
      <c r="HJK27" s="13"/>
      <c r="HJL27" s="13"/>
      <c r="HJM27" s="13"/>
      <c r="HJN27" s="13"/>
      <c r="HJO27" s="13"/>
      <c r="HJP27" s="13"/>
      <c r="HJQ27" s="13"/>
      <c r="HJR27" s="13"/>
      <c r="HJS27" s="13"/>
      <c r="HJT27" s="13"/>
      <c r="HJU27" s="13"/>
      <c r="HJV27" s="13"/>
      <c r="HJW27" s="13"/>
      <c r="HJX27" s="13"/>
      <c r="HJY27" s="13"/>
      <c r="HJZ27" s="13"/>
      <c r="HKA27" s="13"/>
      <c r="HKB27" s="13"/>
      <c r="HKC27" s="13"/>
      <c r="HKD27" s="13"/>
      <c r="HKE27" s="13"/>
      <c r="HKF27" s="13"/>
      <c r="HKG27" s="13"/>
      <c r="HKH27" s="13"/>
      <c r="HKI27" s="13"/>
      <c r="HKJ27" s="13"/>
      <c r="HKK27" s="13"/>
      <c r="HKL27" s="13"/>
      <c r="HKM27" s="13"/>
      <c r="HKN27" s="13"/>
      <c r="HKO27" s="13"/>
      <c r="HKP27" s="13"/>
      <c r="HKQ27" s="13"/>
      <c r="HKR27" s="13"/>
      <c r="HKS27" s="13"/>
      <c r="HKT27" s="13"/>
      <c r="HKU27" s="13"/>
      <c r="HKV27" s="13"/>
      <c r="HKW27" s="13"/>
      <c r="HKX27" s="13"/>
      <c r="HKY27" s="13"/>
      <c r="HKZ27" s="13"/>
      <c r="HLA27" s="13"/>
      <c r="HLB27" s="13"/>
      <c r="HLC27" s="13"/>
      <c r="HLD27" s="13"/>
      <c r="HLE27" s="13"/>
      <c r="HLF27" s="13"/>
      <c r="HLG27" s="13"/>
      <c r="HLH27" s="13"/>
      <c r="HLI27" s="13"/>
      <c r="HLJ27" s="13"/>
      <c r="HLK27" s="13"/>
      <c r="HLL27" s="13"/>
      <c r="HLM27" s="13"/>
      <c r="HLN27" s="13"/>
      <c r="HLO27" s="13"/>
      <c r="HLP27" s="13"/>
      <c r="HLQ27" s="13"/>
      <c r="HLR27" s="13"/>
      <c r="HLS27" s="13"/>
      <c r="HLT27" s="13"/>
      <c r="HLU27" s="13"/>
      <c r="HLV27" s="13"/>
      <c r="HLW27" s="13"/>
      <c r="HLX27" s="13"/>
      <c r="HLY27" s="13"/>
      <c r="HLZ27" s="13"/>
      <c r="HMA27" s="13"/>
      <c r="HMB27" s="13"/>
      <c r="HMC27" s="13"/>
      <c r="HMD27" s="13"/>
      <c r="HME27" s="13"/>
      <c r="HMF27" s="13"/>
      <c r="HMG27" s="13"/>
      <c r="HMH27" s="13"/>
      <c r="HMI27" s="13"/>
      <c r="HMJ27" s="13"/>
      <c r="HMK27" s="13"/>
      <c r="HML27" s="13"/>
      <c r="HMM27" s="13"/>
      <c r="HMN27" s="13"/>
      <c r="HMO27" s="13"/>
      <c r="HMP27" s="13"/>
      <c r="HMQ27" s="13"/>
      <c r="HMR27" s="13"/>
      <c r="HMS27" s="13"/>
      <c r="HMT27" s="13"/>
      <c r="HMU27" s="13"/>
      <c r="HMV27" s="13"/>
      <c r="HMW27" s="13"/>
      <c r="HMX27" s="13"/>
      <c r="HMY27" s="13"/>
      <c r="HMZ27" s="13"/>
      <c r="HNA27" s="13"/>
      <c r="HNB27" s="13"/>
      <c r="HNC27" s="13"/>
      <c r="HND27" s="13"/>
      <c r="HNE27" s="13"/>
      <c r="HNF27" s="13"/>
      <c r="HNG27" s="13"/>
      <c r="HNH27" s="13"/>
      <c r="HNI27" s="13"/>
      <c r="HNJ27" s="13"/>
      <c r="HNK27" s="13"/>
      <c r="HNL27" s="13"/>
      <c r="HNM27" s="13"/>
      <c r="HNN27" s="13"/>
      <c r="HNO27" s="13"/>
      <c r="HNP27" s="13"/>
      <c r="HNQ27" s="13"/>
      <c r="HNR27" s="13"/>
      <c r="HNS27" s="13"/>
      <c r="HNT27" s="13"/>
      <c r="HNU27" s="13"/>
      <c r="HNV27" s="13"/>
      <c r="HNW27" s="13"/>
      <c r="HNX27" s="13"/>
      <c r="HNY27" s="13"/>
      <c r="HNZ27" s="13"/>
      <c r="HOA27" s="13"/>
      <c r="HOB27" s="13"/>
      <c r="HOC27" s="13"/>
      <c r="HOD27" s="13"/>
      <c r="HOE27" s="13"/>
      <c r="HOF27" s="13"/>
      <c r="HOG27" s="13"/>
      <c r="HOH27" s="13"/>
      <c r="HOI27" s="13"/>
      <c r="HOJ27" s="13"/>
      <c r="HOK27" s="13"/>
      <c r="HOL27" s="13"/>
      <c r="HOM27" s="13"/>
      <c r="HON27" s="13"/>
      <c r="HOO27" s="13"/>
      <c r="HOP27" s="13"/>
      <c r="HOQ27" s="13"/>
      <c r="HOR27" s="13"/>
      <c r="HOS27" s="13"/>
      <c r="HOT27" s="13"/>
      <c r="HOU27" s="13"/>
      <c r="HOV27" s="13"/>
      <c r="HOW27" s="13"/>
      <c r="HOX27" s="13"/>
      <c r="HOY27" s="13"/>
      <c r="HOZ27" s="13"/>
      <c r="HPA27" s="13"/>
      <c r="HPB27" s="13"/>
      <c r="HPC27" s="13"/>
      <c r="HPD27" s="13"/>
      <c r="HPE27" s="13"/>
      <c r="HPF27" s="13"/>
      <c r="HPG27" s="13"/>
      <c r="HPH27" s="13"/>
      <c r="HPI27" s="13"/>
      <c r="HPJ27" s="13"/>
      <c r="HPK27" s="13"/>
      <c r="HPL27" s="13"/>
      <c r="HPM27" s="13"/>
      <c r="HPN27" s="13"/>
      <c r="HPO27" s="13"/>
      <c r="HPP27" s="13"/>
      <c r="HPQ27" s="13"/>
      <c r="HPR27" s="13"/>
      <c r="HPS27" s="13"/>
      <c r="HPT27" s="13"/>
      <c r="HPU27" s="13"/>
      <c r="HPV27" s="13"/>
      <c r="HPW27" s="13"/>
      <c r="HPX27" s="13"/>
      <c r="HPY27" s="13"/>
      <c r="HPZ27" s="13"/>
      <c r="HQA27" s="13"/>
      <c r="HQB27" s="13"/>
      <c r="HQC27" s="13"/>
      <c r="HQD27" s="13"/>
      <c r="HQE27" s="13"/>
      <c r="HQF27" s="13"/>
      <c r="HQG27" s="13"/>
      <c r="HQH27" s="13"/>
      <c r="HQI27" s="13"/>
      <c r="HQJ27" s="13"/>
      <c r="HQK27" s="13"/>
      <c r="HQL27" s="13"/>
      <c r="HQM27" s="13"/>
      <c r="HQN27" s="13"/>
      <c r="HQO27" s="13"/>
      <c r="HQP27" s="13"/>
      <c r="HQQ27" s="13"/>
      <c r="HQR27" s="13"/>
      <c r="HQS27" s="13"/>
      <c r="HQT27" s="13"/>
      <c r="HQU27" s="13"/>
      <c r="HQV27" s="13"/>
      <c r="HQW27" s="13"/>
      <c r="HQX27" s="13"/>
      <c r="HQY27" s="13"/>
      <c r="HQZ27" s="13"/>
      <c r="HRA27" s="13"/>
      <c r="HRB27" s="13"/>
      <c r="HRC27" s="13"/>
      <c r="HRD27" s="13"/>
      <c r="HRE27" s="13"/>
      <c r="HRF27" s="13"/>
      <c r="HRG27" s="13"/>
      <c r="HRH27" s="13"/>
      <c r="HRI27" s="13"/>
      <c r="HRJ27" s="13"/>
      <c r="HRK27" s="13"/>
      <c r="HRL27" s="13"/>
      <c r="HRM27" s="13"/>
      <c r="HRN27" s="13"/>
      <c r="HRO27" s="13"/>
      <c r="HRP27" s="13"/>
      <c r="HRQ27" s="13"/>
      <c r="HRR27" s="13"/>
      <c r="HRS27" s="13"/>
      <c r="HRT27" s="13"/>
      <c r="HRU27" s="13"/>
      <c r="HRV27" s="13"/>
      <c r="HRW27" s="13"/>
      <c r="HRX27" s="13"/>
      <c r="HRY27" s="13"/>
      <c r="HRZ27" s="13"/>
      <c r="HSA27" s="13"/>
      <c r="HSB27" s="13"/>
      <c r="HSC27" s="13"/>
      <c r="HSD27" s="13"/>
      <c r="HSE27" s="13"/>
      <c r="HSF27" s="13"/>
      <c r="HSG27" s="13"/>
      <c r="HSH27" s="13"/>
      <c r="HSI27" s="13"/>
      <c r="HSJ27" s="13"/>
      <c r="HSK27" s="13"/>
      <c r="HSL27" s="13"/>
      <c r="HSM27" s="13"/>
      <c r="HSN27" s="13"/>
      <c r="HSO27" s="13"/>
      <c r="HSP27" s="13"/>
      <c r="HSQ27" s="13"/>
      <c r="HSR27" s="13"/>
      <c r="HSS27" s="13"/>
      <c r="HST27" s="13"/>
      <c r="HSU27" s="13"/>
      <c r="HSV27" s="13"/>
      <c r="HSW27" s="13"/>
      <c r="HSX27" s="13"/>
      <c r="HSY27" s="13"/>
      <c r="HSZ27" s="13"/>
      <c r="HTA27" s="13"/>
      <c r="HTB27" s="13"/>
      <c r="HTC27" s="13"/>
      <c r="HTD27" s="13"/>
      <c r="HTE27" s="13"/>
      <c r="HTF27" s="13"/>
      <c r="HTG27" s="13"/>
      <c r="HTH27" s="13"/>
      <c r="HTI27" s="13"/>
      <c r="HTJ27" s="13"/>
      <c r="HTK27" s="13"/>
      <c r="HTL27" s="13"/>
      <c r="HTM27" s="13"/>
      <c r="HTN27" s="13"/>
      <c r="HTO27" s="13"/>
      <c r="HTP27" s="13"/>
      <c r="HTQ27" s="13"/>
      <c r="HTR27" s="13"/>
      <c r="HTS27" s="13"/>
      <c r="HTT27" s="13"/>
      <c r="HTU27" s="13"/>
      <c r="HTV27" s="13"/>
      <c r="HTW27" s="13"/>
      <c r="HTX27" s="13"/>
      <c r="HTY27" s="13"/>
      <c r="HTZ27" s="13"/>
      <c r="HUA27" s="13"/>
      <c r="HUB27" s="13"/>
      <c r="HUC27" s="13"/>
      <c r="HUD27" s="13"/>
      <c r="HUE27" s="13"/>
      <c r="HUF27" s="13"/>
      <c r="HUG27" s="13"/>
      <c r="HUH27" s="13"/>
      <c r="HUI27" s="13"/>
      <c r="HUJ27" s="13"/>
      <c r="HUK27" s="13"/>
      <c r="HUL27" s="13"/>
      <c r="HUM27" s="13"/>
      <c r="HUN27" s="13"/>
      <c r="HUO27" s="13"/>
      <c r="HUP27" s="13"/>
      <c r="HUQ27" s="13"/>
      <c r="HUR27" s="13"/>
      <c r="HUS27" s="13"/>
      <c r="HUT27" s="13"/>
      <c r="HUU27" s="13"/>
      <c r="HUV27" s="13"/>
      <c r="HUW27" s="13"/>
      <c r="HUX27" s="13"/>
      <c r="HUY27" s="13"/>
      <c r="HUZ27" s="13"/>
      <c r="HVA27" s="13"/>
      <c r="HVB27" s="13"/>
      <c r="HVC27" s="13"/>
      <c r="HVD27" s="13"/>
      <c r="HVE27" s="13"/>
      <c r="HVF27" s="13"/>
      <c r="HVG27" s="13"/>
      <c r="HVH27" s="13"/>
      <c r="HVI27" s="13"/>
      <c r="HVJ27" s="13"/>
      <c r="HVK27" s="13"/>
      <c r="HVL27" s="13"/>
      <c r="HVM27" s="13"/>
      <c r="HVN27" s="13"/>
      <c r="HVO27" s="13"/>
      <c r="HVP27" s="13"/>
      <c r="HVQ27" s="13"/>
      <c r="HVR27" s="13"/>
      <c r="HVS27" s="13"/>
      <c r="HVT27" s="13"/>
      <c r="HVU27" s="13"/>
      <c r="HVV27" s="13"/>
      <c r="HVW27" s="13"/>
      <c r="HVX27" s="13"/>
      <c r="HVY27" s="13"/>
      <c r="HVZ27" s="13"/>
      <c r="HWA27" s="13"/>
      <c r="HWB27" s="13"/>
      <c r="HWC27" s="13"/>
      <c r="HWD27" s="13"/>
      <c r="HWE27" s="13"/>
      <c r="HWF27" s="13"/>
      <c r="HWG27" s="13"/>
      <c r="HWH27" s="13"/>
      <c r="HWI27" s="13"/>
      <c r="HWJ27" s="13"/>
      <c r="HWK27" s="13"/>
      <c r="HWL27" s="13"/>
      <c r="HWM27" s="13"/>
      <c r="HWN27" s="13"/>
      <c r="HWO27" s="13"/>
      <c r="HWP27" s="13"/>
      <c r="HWQ27" s="13"/>
      <c r="HWR27" s="13"/>
      <c r="HWS27" s="13"/>
      <c r="HWT27" s="13"/>
      <c r="HWU27" s="13"/>
      <c r="HWV27" s="13"/>
      <c r="HWW27" s="13"/>
      <c r="HWX27" s="13"/>
      <c r="HWY27" s="13"/>
      <c r="HWZ27" s="13"/>
      <c r="HXA27" s="13"/>
      <c r="HXB27" s="13"/>
      <c r="HXC27" s="13"/>
      <c r="HXD27" s="13"/>
      <c r="HXE27" s="13"/>
      <c r="HXF27" s="13"/>
      <c r="HXG27" s="13"/>
      <c r="HXH27" s="13"/>
      <c r="HXI27" s="13"/>
      <c r="HXJ27" s="13"/>
      <c r="HXK27" s="13"/>
      <c r="HXL27" s="13"/>
      <c r="HXM27" s="13"/>
      <c r="HXN27" s="13"/>
      <c r="HXO27" s="13"/>
      <c r="HXP27" s="13"/>
      <c r="HXQ27" s="13"/>
      <c r="HXR27" s="13"/>
      <c r="HXS27" s="13"/>
      <c r="HXT27" s="13"/>
      <c r="HXU27" s="13"/>
      <c r="HXV27" s="13"/>
      <c r="HXW27" s="13"/>
      <c r="HXX27" s="13"/>
      <c r="HXY27" s="13"/>
      <c r="HXZ27" s="13"/>
      <c r="HYA27" s="13"/>
      <c r="HYB27" s="13"/>
      <c r="HYC27" s="13"/>
      <c r="HYD27" s="13"/>
      <c r="HYE27" s="13"/>
      <c r="HYF27" s="13"/>
      <c r="HYG27" s="13"/>
      <c r="HYH27" s="13"/>
      <c r="HYI27" s="13"/>
      <c r="HYJ27" s="13"/>
      <c r="HYK27" s="13"/>
      <c r="HYL27" s="13"/>
      <c r="HYM27" s="13"/>
      <c r="HYN27" s="13"/>
      <c r="HYO27" s="13"/>
      <c r="HYP27" s="13"/>
      <c r="HYQ27" s="13"/>
      <c r="HYR27" s="13"/>
      <c r="HYS27" s="13"/>
      <c r="HYT27" s="13"/>
      <c r="HYU27" s="13"/>
      <c r="HYV27" s="13"/>
      <c r="HYW27" s="13"/>
      <c r="HYX27" s="13"/>
      <c r="HYY27" s="13"/>
      <c r="HYZ27" s="13"/>
      <c r="HZA27" s="13"/>
      <c r="HZB27" s="13"/>
      <c r="HZC27" s="13"/>
      <c r="HZD27" s="13"/>
      <c r="HZE27" s="13"/>
      <c r="HZF27" s="13"/>
      <c r="HZG27" s="13"/>
      <c r="HZH27" s="13"/>
      <c r="HZI27" s="13"/>
      <c r="HZJ27" s="13"/>
      <c r="HZK27" s="13"/>
      <c r="HZL27" s="13"/>
      <c r="HZM27" s="13"/>
      <c r="HZN27" s="13"/>
      <c r="HZO27" s="13"/>
      <c r="HZP27" s="13"/>
      <c r="HZQ27" s="13"/>
      <c r="HZR27" s="13"/>
      <c r="HZS27" s="13"/>
      <c r="HZT27" s="13"/>
      <c r="HZU27" s="13"/>
      <c r="HZV27" s="13"/>
      <c r="HZW27" s="13"/>
      <c r="HZX27" s="13"/>
      <c r="HZY27" s="13"/>
      <c r="HZZ27" s="13"/>
      <c r="IAA27" s="13"/>
      <c r="IAB27" s="13"/>
      <c r="IAC27" s="13"/>
      <c r="IAD27" s="13"/>
      <c r="IAE27" s="13"/>
      <c r="IAF27" s="13"/>
      <c r="IAG27" s="13"/>
      <c r="IAH27" s="13"/>
      <c r="IAI27" s="13"/>
      <c r="IAJ27" s="13"/>
      <c r="IAK27" s="13"/>
      <c r="IAL27" s="13"/>
      <c r="IAM27" s="13"/>
      <c r="IAN27" s="13"/>
      <c r="IAO27" s="13"/>
      <c r="IAP27" s="13"/>
      <c r="IAQ27" s="13"/>
      <c r="IAR27" s="13"/>
      <c r="IAS27" s="13"/>
      <c r="IAT27" s="13"/>
      <c r="IAU27" s="13"/>
      <c r="IAV27" s="13"/>
      <c r="IAW27" s="13"/>
      <c r="IAX27" s="13"/>
      <c r="IAY27" s="13"/>
      <c r="IAZ27" s="13"/>
      <c r="IBA27" s="13"/>
      <c r="IBB27" s="13"/>
      <c r="IBC27" s="13"/>
      <c r="IBD27" s="13"/>
      <c r="IBE27" s="13"/>
      <c r="IBF27" s="13"/>
      <c r="IBG27" s="13"/>
      <c r="IBH27" s="13"/>
      <c r="IBI27" s="13"/>
      <c r="IBJ27" s="13"/>
      <c r="IBK27" s="13"/>
      <c r="IBL27" s="13"/>
      <c r="IBM27" s="13"/>
      <c r="IBN27" s="13"/>
      <c r="IBO27" s="13"/>
      <c r="IBP27" s="13"/>
      <c r="IBQ27" s="13"/>
      <c r="IBR27" s="13"/>
      <c r="IBS27" s="13"/>
      <c r="IBT27" s="13"/>
      <c r="IBU27" s="13"/>
      <c r="IBV27" s="13"/>
      <c r="IBW27" s="13"/>
      <c r="IBX27" s="13"/>
      <c r="IBY27" s="13"/>
      <c r="IBZ27" s="13"/>
      <c r="ICA27" s="13"/>
      <c r="ICB27" s="13"/>
      <c r="ICC27" s="13"/>
      <c r="ICD27" s="13"/>
      <c r="ICE27" s="13"/>
      <c r="ICF27" s="13"/>
      <c r="ICG27" s="13"/>
      <c r="ICH27" s="13"/>
      <c r="ICI27" s="13"/>
      <c r="ICJ27" s="13"/>
      <c r="ICK27" s="13"/>
      <c r="ICL27" s="13"/>
      <c r="ICM27" s="13"/>
      <c r="ICN27" s="13"/>
      <c r="ICO27" s="13"/>
      <c r="ICP27" s="13"/>
      <c r="ICQ27" s="13"/>
      <c r="ICR27" s="13"/>
      <c r="ICS27" s="13"/>
      <c r="ICT27" s="13"/>
      <c r="ICU27" s="13"/>
      <c r="ICV27" s="13"/>
      <c r="ICW27" s="13"/>
      <c r="ICX27" s="13"/>
      <c r="ICY27" s="13"/>
      <c r="ICZ27" s="13"/>
      <c r="IDA27" s="13"/>
      <c r="IDB27" s="13"/>
      <c r="IDC27" s="13"/>
      <c r="IDD27" s="13"/>
      <c r="IDE27" s="13"/>
      <c r="IDF27" s="13"/>
      <c r="IDG27" s="13"/>
      <c r="IDH27" s="13"/>
      <c r="IDI27" s="13"/>
      <c r="IDJ27" s="13"/>
      <c r="IDK27" s="13"/>
      <c r="IDL27" s="13"/>
      <c r="IDM27" s="13"/>
      <c r="IDN27" s="13"/>
      <c r="IDO27" s="13"/>
      <c r="IDP27" s="13"/>
      <c r="IDQ27" s="13"/>
      <c r="IDR27" s="13"/>
      <c r="IDS27" s="13"/>
      <c r="IDT27" s="13"/>
      <c r="IDU27" s="13"/>
      <c r="IDV27" s="13"/>
      <c r="IDW27" s="13"/>
      <c r="IDX27" s="13"/>
      <c r="IDY27" s="13"/>
      <c r="IDZ27" s="13"/>
      <c r="IEA27" s="13"/>
      <c r="IEB27" s="13"/>
      <c r="IEC27" s="13"/>
      <c r="IED27" s="13"/>
      <c r="IEE27" s="13"/>
      <c r="IEF27" s="13"/>
      <c r="IEG27" s="13"/>
      <c r="IEH27" s="13"/>
      <c r="IEI27" s="13"/>
      <c r="IEJ27" s="13"/>
      <c r="IEK27" s="13"/>
      <c r="IEL27" s="13"/>
      <c r="IEM27" s="13"/>
      <c r="IEN27" s="13"/>
      <c r="IEO27" s="13"/>
      <c r="IEP27" s="13"/>
      <c r="IEQ27" s="13"/>
      <c r="IER27" s="13"/>
      <c r="IES27" s="13"/>
      <c r="IET27" s="13"/>
      <c r="IEU27" s="13"/>
      <c r="IEV27" s="13"/>
      <c r="IEW27" s="13"/>
      <c r="IEX27" s="13"/>
      <c r="IEY27" s="13"/>
      <c r="IEZ27" s="13"/>
      <c r="IFA27" s="13"/>
      <c r="IFB27" s="13"/>
      <c r="IFC27" s="13"/>
      <c r="IFD27" s="13"/>
      <c r="IFE27" s="13"/>
      <c r="IFF27" s="13"/>
      <c r="IFG27" s="13"/>
      <c r="IFH27" s="13"/>
      <c r="IFI27" s="13"/>
      <c r="IFJ27" s="13"/>
      <c r="IFK27" s="13"/>
      <c r="IFL27" s="13"/>
      <c r="IFM27" s="13"/>
      <c r="IFN27" s="13"/>
      <c r="IFO27" s="13"/>
      <c r="IFP27" s="13"/>
      <c r="IFQ27" s="13"/>
      <c r="IFR27" s="13"/>
      <c r="IFS27" s="13"/>
      <c r="IFT27" s="13"/>
      <c r="IFU27" s="13"/>
      <c r="IFV27" s="13"/>
      <c r="IFW27" s="13"/>
      <c r="IFX27" s="13"/>
      <c r="IFY27" s="13"/>
      <c r="IFZ27" s="13"/>
      <c r="IGA27" s="13"/>
      <c r="IGB27" s="13"/>
      <c r="IGC27" s="13"/>
      <c r="IGD27" s="13"/>
      <c r="IGE27" s="13"/>
      <c r="IGF27" s="13"/>
      <c r="IGG27" s="13"/>
      <c r="IGH27" s="13"/>
      <c r="IGI27" s="13"/>
      <c r="IGJ27" s="13"/>
      <c r="IGK27" s="13"/>
      <c r="IGL27" s="13"/>
      <c r="IGM27" s="13"/>
      <c r="IGN27" s="13"/>
      <c r="IGO27" s="13"/>
      <c r="IGP27" s="13"/>
      <c r="IGQ27" s="13"/>
      <c r="IGR27" s="13"/>
      <c r="IGS27" s="13"/>
      <c r="IGT27" s="13"/>
      <c r="IGU27" s="13"/>
      <c r="IGV27" s="13"/>
      <c r="IGW27" s="13"/>
      <c r="IGX27" s="13"/>
      <c r="IGY27" s="13"/>
      <c r="IGZ27" s="13"/>
      <c r="IHA27" s="13"/>
      <c r="IHB27" s="13"/>
      <c r="IHC27" s="13"/>
      <c r="IHD27" s="13"/>
      <c r="IHE27" s="13"/>
      <c r="IHF27" s="13"/>
      <c r="IHG27" s="13"/>
      <c r="IHH27" s="13"/>
      <c r="IHI27" s="13"/>
      <c r="IHJ27" s="13"/>
      <c r="IHK27" s="13"/>
      <c r="IHL27" s="13"/>
      <c r="IHM27" s="13"/>
      <c r="IHN27" s="13"/>
      <c r="IHO27" s="13"/>
      <c r="IHP27" s="13"/>
      <c r="IHQ27" s="13"/>
      <c r="IHR27" s="13"/>
      <c r="IHS27" s="13"/>
      <c r="IHT27" s="13"/>
      <c r="IHU27" s="13"/>
      <c r="IHV27" s="13"/>
      <c r="IHW27" s="13"/>
      <c r="IHX27" s="13"/>
      <c r="IHY27" s="13"/>
      <c r="IHZ27" s="13"/>
      <c r="IIA27" s="13"/>
      <c r="IIB27" s="13"/>
      <c r="IIC27" s="13"/>
      <c r="IID27" s="13"/>
      <c r="IIE27" s="13"/>
      <c r="IIF27" s="13"/>
      <c r="IIG27" s="13"/>
      <c r="IIH27" s="13"/>
      <c r="III27" s="13"/>
      <c r="IIJ27" s="13"/>
      <c r="IIK27" s="13"/>
      <c r="IIL27" s="13"/>
      <c r="IIM27" s="13"/>
      <c r="IIN27" s="13"/>
      <c r="IIO27" s="13"/>
      <c r="IIP27" s="13"/>
      <c r="IIQ27" s="13"/>
      <c r="IIR27" s="13"/>
      <c r="IIS27" s="13"/>
      <c r="IIT27" s="13"/>
      <c r="IIU27" s="13"/>
      <c r="IIV27" s="13"/>
      <c r="IIW27" s="13"/>
      <c r="IIX27" s="13"/>
      <c r="IIY27" s="13"/>
      <c r="IIZ27" s="13"/>
      <c r="IJA27" s="13"/>
      <c r="IJB27" s="13"/>
      <c r="IJC27" s="13"/>
      <c r="IJD27" s="13"/>
      <c r="IJE27" s="13"/>
      <c r="IJF27" s="13"/>
      <c r="IJG27" s="13"/>
      <c r="IJH27" s="13"/>
      <c r="IJI27" s="13"/>
      <c r="IJJ27" s="13"/>
      <c r="IJK27" s="13"/>
      <c r="IJL27" s="13"/>
      <c r="IJM27" s="13"/>
      <c r="IJN27" s="13"/>
      <c r="IJO27" s="13"/>
      <c r="IJP27" s="13"/>
      <c r="IJQ27" s="13"/>
      <c r="IJR27" s="13"/>
      <c r="IJS27" s="13"/>
      <c r="IJT27" s="13"/>
      <c r="IJU27" s="13"/>
      <c r="IJV27" s="13"/>
      <c r="IJW27" s="13"/>
      <c r="IJX27" s="13"/>
      <c r="IJY27" s="13"/>
      <c r="IJZ27" s="13"/>
      <c r="IKA27" s="13"/>
      <c r="IKB27" s="13"/>
      <c r="IKC27" s="13"/>
      <c r="IKD27" s="13"/>
      <c r="IKE27" s="13"/>
      <c r="IKF27" s="13"/>
      <c r="IKG27" s="13"/>
      <c r="IKH27" s="13"/>
      <c r="IKI27" s="13"/>
      <c r="IKJ27" s="13"/>
      <c r="IKK27" s="13"/>
      <c r="IKL27" s="13"/>
      <c r="IKM27" s="13"/>
      <c r="IKN27" s="13"/>
      <c r="IKO27" s="13"/>
      <c r="IKP27" s="13"/>
      <c r="IKQ27" s="13"/>
      <c r="IKR27" s="13"/>
      <c r="IKS27" s="13"/>
      <c r="IKT27" s="13"/>
      <c r="IKU27" s="13"/>
      <c r="IKV27" s="13"/>
      <c r="IKW27" s="13"/>
      <c r="IKX27" s="13"/>
      <c r="IKY27" s="13"/>
      <c r="IKZ27" s="13"/>
      <c r="ILA27" s="13"/>
      <c r="ILB27" s="13"/>
      <c r="ILC27" s="13"/>
      <c r="ILD27" s="13"/>
      <c r="ILE27" s="13"/>
      <c r="ILF27" s="13"/>
      <c r="ILG27" s="13"/>
      <c r="ILH27" s="13"/>
      <c r="ILI27" s="13"/>
      <c r="ILJ27" s="13"/>
      <c r="ILK27" s="13"/>
      <c r="ILL27" s="13"/>
      <c r="ILM27" s="13"/>
      <c r="ILN27" s="13"/>
      <c r="ILO27" s="13"/>
      <c r="ILP27" s="13"/>
      <c r="ILQ27" s="13"/>
      <c r="ILR27" s="13"/>
      <c r="ILS27" s="13"/>
      <c r="ILT27" s="13"/>
      <c r="ILU27" s="13"/>
      <c r="ILV27" s="13"/>
      <c r="ILW27" s="13"/>
      <c r="ILX27" s="13"/>
      <c r="ILY27" s="13"/>
      <c r="ILZ27" s="13"/>
      <c r="IMA27" s="13"/>
      <c r="IMB27" s="13"/>
      <c r="IMC27" s="13"/>
      <c r="IMD27" s="13"/>
      <c r="IME27" s="13"/>
      <c r="IMF27" s="13"/>
      <c r="IMG27" s="13"/>
      <c r="IMH27" s="13"/>
      <c r="IMI27" s="13"/>
      <c r="IMJ27" s="13"/>
      <c r="IMK27" s="13"/>
      <c r="IML27" s="13"/>
      <c r="IMM27" s="13"/>
      <c r="IMN27" s="13"/>
      <c r="IMO27" s="13"/>
      <c r="IMP27" s="13"/>
      <c r="IMQ27" s="13"/>
      <c r="IMR27" s="13"/>
      <c r="IMS27" s="13"/>
      <c r="IMT27" s="13"/>
      <c r="IMU27" s="13"/>
      <c r="IMV27" s="13"/>
      <c r="IMW27" s="13"/>
      <c r="IMX27" s="13"/>
      <c r="IMY27" s="13"/>
      <c r="IMZ27" s="13"/>
      <c r="INA27" s="13"/>
      <c r="INB27" s="13"/>
      <c r="INC27" s="13"/>
      <c r="IND27" s="13"/>
      <c r="INE27" s="13"/>
      <c r="INF27" s="13"/>
      <c r="ING27" s="13"/>
      <c r="INH27" s="13"/>
      <c r="INI27" s="13"/>
      <c r="INJ27" s="13"/>
      <c r="INK27" s="13"/>
      <c r="INL27" s="13"/>
      <c r="INM27" s="13"/>
      <c r="INN27" s="13"/>
      <c r="INO27" s="13"/>
      <c r="INP27" s="13"/>
      <c r="INQ27" s="13"/>
      <c r="INR27" s="13"/>
      <c r="INS27" s="13"/>
      <c r="INT27" s="13"/>
      <c r="INU27" s="13"/>
      <c r="INV27" s="13"/>
      <c r="INW27" s="13"/>
      <c r="INX27" s="13"/>
      <c r="INY27" s="13"/>
      <c r="INZ27" s="13"/>
      <c r="IOA27" s="13"/>
      <c r="IOB27" s="13"/>
      <c r="IOC27" s="13"/>
      <c r="IOD27" s="13"/>
      <c r="IOE27" s="13"/>
      <c r="IOF27" s="13"/>
      <c r="IOG27" s="13"/>
      <c r="IOH27" s="13"/>
      <c r="IOI27" s="13"/>
      <c r="IOJ27" s="13"/>
      <c r="IOK27" s="13"/>
      <c r="IOL27" s="13"/>
      <c r="IOM27" s="13"/>
      <c r="ION27" s="13"/>
      <c r="IOO27" s="13"/>
      <c r="IOP27" s="13"/>
      <c r="IOQ27" s="13"/>
      <c r="IOR27" s="13"/>
      <c r="IOS27" s="13"/>
      <c r="IOT27" s="13"/>
      <c r="IOU27" s="13"/>
      <c r="IOV27" s="13"/>
      <c r="IOW27" s="13"/>
      <c r="IOX27" s="13"/>
      <c r="IOY27" s="13"/>
      <c r="IOZ27" s="13"/>
      <c r="IPA27" s="13"/>
      <c r="IPB27" s="13"/>
      <c r="IPC27" s="13"/>
      <c r="IPD27" s="13"/>
      <c r="IPE27" s="13"/>
      <c r="IPF27" s="13"/>
      <c r="IPG27" s="13"/>
      <c r="IPH27" s="13"/>
      <c r="IPI27" s="13"/>
      <c r="IPJ27" s="13"/>
      <c r="IPK27" s="13"/>
      <c r="IPL27" s="13"/>
      <c r="IPM27" s="13"/>
      <c r="IPN27" s="13"/>
      <c r="IPO27" s="13"/>
      <c r="IPP27" s="13"/>
      <c r="IPQ27" s="13"/>
      <c r="IPR27" s="13"/>
      <c r="IPS27" s="13"/>
      <c r="IPT27" s="13"/>
      <c r="IPU27" s="13"/>
      <c r="IPV27" s="13"/>
      <c r="IPW27" s="13"/>
      <c r="IPX27" s="13"/>
      <c r="IPY27" s="13"/>
      <c r="IPZ27" s="13"/>
      <c r="IQA27" s="13"/>
      <c r="IQB27" s="13"/>
      <c r="IQC27" s="13"/>
      <c r="IQD27" s="13"/>
      <c r="IQE27" s="13"/>
      <c r="IQF27" s="13"/>
      <c r="IQG27" s="13"/>
      <c r="IQH27" s="13"/>
      <c r="IQI27" s="13"/>
      <c r="IQJ27" s="13"/>
      <c r="IQK27" s="13"/>
      <c r="IQL27" s="13"/>
      <c r="IQM27" s="13"/>
      <c r="IQN27" s="13"/>
      <c r="IQO27" s="13"/>
      <c r="IQP27" s="13"/>
      <c r="IQQ27" s="13"/>
      <c r="IQR27" s="13"/>
      <c r="IQS27" s="13"/>
      <c r="IQT27" s="13"/>
      <c r="IQU27" s="13"/>
      <c r="IQV27" s="13"/>
      <c r="IQW27" s="13"/>
      <c r="IQX27" s="13"/>
      <c r="IQY27" s="13"/>
      <c r="IQZ27" s="13"/>
      <c r="IRA27" s="13"/>
      <c r="IRB27" s="13"/>
      <c r="IRC27" s="13"/>
      <c r="IRD27" s="13"/>
      <c r="IRE27" s="13"/>
      <c r="IRF27" s="13"/>
      <c r="IRG27" s="13"/>
      <c r="IRH27" s="13"/>
      <c r="IRI27" s="13"/>
      <c r="IRJ27" s="13"/>
      <c r="IRK27" s="13"/>
      <c r="IRL27" s="13"/>
      <c r="IRM27" s="13"/>
      <c r="IRN27" s="13"/>
      <c r="IRO27" s="13"/>
      <c r="IRP27" s="13"/>
      <c r="IRQ27" s="13"/>
      <c r="IRR27" s="13"/>
      <c r="IRS27" s="13"/>
      <c r="IRT27" s="13"/>
      <c r="IRU27" s="13"/>
      <c r="IRV27" s="13"/>
      <c r="IRW27" s="13"/>
      <c r="IRX27" s="13"/>
      <c r="IRY27" s="13"/>
      <c r="IRZ27" s="13"/>
      <c r="ISA27" s="13"/>
      <c r="ISB27" s="13"/>
      <c r="ISC27" s="13"/>
      <c r="ISD27" s="13"/>
      <c r="ISE27" s="13"/>
      <c r="ISF27" s="13"/>
      <c r="ISG27" s="13"/>
      <c r="ISH27" s="13"/>
      <c r="ISI27" s="13"/>
      <c r="ISJ27" s="13"/>
      <c r="ISK27" s="13"/>
      <c r="ISL27" s="13"/>
      <c r="ISM27" s="13"/>
      <c r="ISN27" s="13"/>
      <c r="ISO27" s="13"/>
      <c r="ISP27" s="13"/>
      <c r="ISQ27" s="13"/>
      <c r="ISR27" s="13"/>
      <c r="ISS27" s="13"/>
      <c r="IST27" s="13"/>
      <c r="ISU27" s="13"/>
      <c r="ISV27" s="13"/>
      <c r="ISW27" s="13"/>
      <c r="ISX27" s="13"/>
      <c r="ISY27" s="13"/>
      <c r="ISZ27" s="13"/>
      <c r="ITA27" s="13"/>
      <c r="ITB27" s="13"/>
      <c r="ITC27" s="13"/>
      <c r="ITD27" s="13"/>
      <c r="ITE27" s="13"/>
      <c r="ITF27" s="13"/>
      <c r="ITG27" s="13"/>
      <c r="ITH27" s="13"/>
      <c r="ITI27" s="13"/>
      <c r="ITJ27" s="13"/>
      <c r="ITK27" s="13"/>
      <c r="ITL27" s="13"/>
      <c r="ITM27" s="13"/>
      <c r="ITN27" s="13"/>
      <c r="ITO27" s="13"/>
      <c r="ITP27" s="13"/>
      <c r="ITQ27" s="13"/>
      <c r="ITR27" s="13"/>
      <c r="ITS27" s="13"/>
      <c r="ITT27" s="13"/>
      <c r="ITU27" s="13"/>
      <c r="ITV27" s="13"/>
      <c r="ITW27" s="13"/>
      <c r="ITX27" s="13"/>
      <c r="ITY27" s="13"/>
      <c r="ITZ27" s="13"/>
      <c r="IUA27" s="13"/>
      <c r="IUB27" s="13"/>
      <c r="IUC27" s="13"/>
      <c r="IUD27" s="13"/>
      <c r="IUE27" s="13"/>
      <c r="IUF27" s="13"/>
      <c r="IUG27" s="13"/>
      <c r="IUH27" s="13"/>
      <c r="IUI27" s="13"/>
      <c r="IUJ27" s="13"/>
      <c r="IUK27" s="13"/>
      <c r="IUL27" s="13"/>
      <c r="IUM27" s="13"/>
      <c r="IUN27" s="13"/>
      <c r="IUO27" s="13"/>
      <c r="IUP27" s="13"/>
      <c r="IUQ27" s="13"/>
      <c r="IUR27" s="13"/>
      <c r="IUS27" s="13"/>
      <c r="IUT27" s="13"/>
      <c r="IUU27" s="13"/>
      <c r="IUV27" s="13"/>
      <c r="IUW27" s="13"/>
      <c r="IUX27" s="13"/>
      <c r="IUY27" s="13"/>
      <c r="IUZ27" s="13"/>
      <c r="IVA27" s="13"/>
      <c r="IVB27" s="13"/>
      <c r="IVC27" s="13"/>
      <c r="IVD27" s="13"/>
      <c r="IVE27" s="13"/>
      <c r="IVF27" s="13"/>
      <c r="IVG27" s="13"/>
      <c r="IVH27" s="13"/>
      <c r="IVI27" s="13"/>
      <c r="IVJ27" s="13"/>
      <c r="IVK27" s="13"/>
      <c r="IVL27" s="13"/>
      <c r="IVM27" s="13"/>
      <c r="IVN27" s="13"/>
      <c r="IVO27" s="13"/>
      <c r="IVP27" s="13"/>
      <c r="IVQ27" s="13"/>
      <c r="IVR27" s="13"/>
      <c r="IVS27" s="13"/>
      <c r="IVT27" s="13"/>
      <c r="IVU27" s="13"/>
      <c r="IVV27" s="13"/>
      <c r="IVW27" s="13"/>
      <c r="IVX27" s="13"/>
      <c r="IVY27" s="13"/>
      <c r="IVZ27" s="13"/>
      <c r="IWA27" s="13"/>
      <c r="IWB27" s="13"/>
      <c r="IWC27" s="13"/>
      <c r="IWD27" s="13"/>
      <c r="IWE27" s="13"/>
      <c r="IWF27" s="13"/>
      <c r="IWG27" s="13"/>
      <c r="IWH27" s="13"/>
      <c r="IWI27" s="13"/>
      <c r="IWJ27" s="13"/>
      <c r="IWK27" s="13"/>
      <c r="IWL27" s="13"/>
      <c r="IWM27" s="13"/>
      <c r="IWN27" s="13"/>
      <c r="IWO27" s="13"/>
      <c r="IWP27" s="13"/>
      <c r="IWQ27" s="13"/>
      <c r="IWR27" s="13"/>
      <c r="IWS27" s="13"/>
      <c r="IWT27" s="13"/>
      <c r="IWU27" s="13"/>
      <c r="IWV27" s="13"/>
      <c r="IWW27" s="13"/>
      <c r="IWX27" s="13"/>
      <c r="IWY27" s="13"/>
      <c r="IWZ27" s="13"/>
      <c r="IXA27" s="13"/>
      <c r="IXB27" s="13"/>
      <c r="IXC27" s="13"/>
      <c r="IXD27" s="13"/>
      <c r="IXE27" s="13"/>
      <c r="IXF27" s="13"/>
      <c r="IXG27" s="13"/>
      <c r="IXH27" s="13"/>
      <c r="IXI27" s="13"/>
      <c r="IXJ27" s="13"/>
      <c r="IXK27" s="13"/>
      <c r="IXL27" s="13"/>
      <c r="IXM27" s="13"/>
      <c r="IXN27" s="13"/>
      <c r="IXO27" s="13"/>
      <c r="IXP27" s="13"/>
      <c r="IXQ27" s="13"/>
      <c r="IXR27" s="13"/>
      <c r="IXS27" s="13"/>
      <c r="IXT27" s="13"/>
      <c r="IXU27" s="13"/>
      <c r="IXV27" s="13"/>
      <c r="IXW27" s="13"/>
      <c r="IXX27" s="13"/>
      <c r="IXY27" s="13"/>
      <c r="IXZ27" s="13"/>
      <c r="IYA27" s="13"/>
      <c r="IYB27" s="13"/>
      <c r="IYC27" s="13"/>
      <c r="IYD27" s="13"/>
      <c r="IYE27" s="13"/>
      <c r="IYF27" s="13"/>
      <c r="IYG27" s="13"/>
      <c r="IYH27" s="13"/>
      <c r="IYI27" s="13"/>
      <c r="IYJ27" s="13"/>
      <c r="IYK27" s="13"/>
      <c r="IYL27" s="13"/>
      <c r="IYM27" s="13"/>
      <c r="IYN27" s="13"/>
      <c r="IYO27" s="13"/>
      <c r="IYP27" s="13"/>
      <c r="IYQ27" s="13"/>
      <c r="IYR27" s="13"/>
      <c r="IYS27" s="13"/>
      <c r="IYT27" s="13"/>
      <c r="IYU27" s="13"/>
      <c r="IYV27" s="13"/>
      <c r="IYW27" s="13"/>
      <c r="IYX27" s="13"/>
      <c r="IYY27" s="13"/>
      <c r="IYZ27" s="13"/>
      <c r="IZA27" s="13"/>
      <c r="IZB27" s="13"/>
      <c r="IZC27" s="13"/>
      <c r="IZD27" s="13"/>
      <c r="IZE27" s="13"/>
      <c r="IZF27" s="13"/>
      <c r="IZG27" s="13"/>
      <c r="IZH27" s="13"/>
      <c r="IZI27" s="13"/>
      <c r="IZJ27" s="13"/>
      <c r="IZK27" s="13"/>
      <c r="IZL27" s="13"/>
      <c r="IZM27" s="13"/>
      <c r="IZN27" s="13"/>
      <c r="IZO27" s="13"/>
      <c r="IZP27" s="13"/>
      <c r="IZQ27" s="13"/>
      <c r="IZR27" s="13"/>
      <c r="IZS27" s="13"/>
      <c r="IZT27" s="13"/>
      <c r="IZU27" s="13"/>
      <c r="IZV27" s="13"/>
      <c r="IZW27" s="13"/>
      <c r="IZX27" s="13"/>
      <c r="IZY27" s="13"/>
      <c r="IZZ27" s="13"/>
      <c r="JAA27" s="13"/>
      <c r="JAB27" s="13"/>
      <c r="JAC27" s="13"/>
      <c r="JAD27" s="13"/>
      <c r="JAE27" s="13"/>
      <c r="JAF27" s="13"/>
      <c r="JAG27" s="13"/>
      <c r="JAH27" s="13"/>
      <c r="JAI27" s="13"/>
      <c r="JAJ27" s="13"/>
      <c r="JAK27" s="13"/>
      <c r="JAL27" s="13"/>
      <c r="JAM27" s="13"/>
      <c r="JAN27" s="13"/>
      <c r="JAO27" s="13"/>
      <c r="JAP27" s="13"/>
      <c r="JAQ27" s="13"/>
      <c r="JAR27" s="13"/>
      <c r="JAS27" s="13"/>
      <c r="JAT27" s="13"/>
      <c r="JAU27" s="13"/>
      <c r="JAV27" s="13"/>
      <c r="JAW27" s="13"/>
      <c r="JAX27" s="13"/>
      <c r="JAY27" s="13"/>
      <c r="JAZ27" s="13"/>
      <c r="JBA27" s="13"/>
      <c r="JBB27" s="13"/>
      <c r="JBC27" s="13"/>
      <c r="JBD27" s="13"/>
      <c r="JBE27" s="13"/>
      <c r="JBF27" s="13"/>
      <c r="JBG27" s="13"/>
      <c r="JBH27" s="13"/>
      <c r="JBI27" s="13"/>
      <c r="JBJ27" s="13"/>
      <c r="JBK27" s="13"/>
      <c r="JBL27" s="13"/>
      <c r="JBM27" s="13"/>
      <c r="JBN27" s="13"/>
      <c r="JBO27" s="13"/>
      <c r="JBP27" s="13"/>
      <c r="JBQ27" s="13"/>
      <c r="JBR27" s="13"/>
      <c r="JBS27" s="13"/>
      <c r="JBT27" s="13"/>
      <c r="JBU27" s="13"/>
      <c r="JBV27" s="13"/>
      <c r="JBW27" s="13"/>
      <c r="JBX27" s="13"/>
      <c r="JBY27" s="13"/>
      <c r="JBZ27" s="13"/>
      <c r="JCA27" s="13"/>
      <c r="JCB27" s="13"/>
      <c r="JCC27" s="13"/>
      <c r="JCD27" s="13"/>
      <c r="JCE27" s="13"/>
      <c r="JCF27" s="13"/>
      <c r="JCG27" s="13"/>
      <c r="JCH27" s="13"/>
      <c r="JCI27" s="13"/>
      <c r="JCJ27" s="13"/>
      <c r="JCK27" s="13"/>
      <c r="JCL27" s="13"/>
      <c r="JCM27" s="13"/>
      <c r="JCN27" s="13"/>
      <c r="JCO27" s="13"/>
      <c r="JCP27" s="13"/>
      <c r="JCQ27" s="13"/>
      <c r="JCR27" s="13"/>
      <c r="JCS27" s="13"/>
      <c r="JCT27" s="13"/>
      <c r="JCU27" s="13"/>
      <c r="JCV27" s="13"/>
      <c r="JCW27" s="13"/>
      <c r="JCX27" s="13"/>
      <c r="JCY27" s="13"/>
      <c r="JCZ27" s="13"/>
      <c r="JDA27" s="13"/>
      <c r="JDB27" s="13"/>
      <c r="JDC27" s="13"/>
      <c r="JDD27" s="13"/>
      <c r="JDE27" s="13"/>
      <c r="JDF27" s="13"/>
      <c r="JDG27" s="13"/>
      <c r="JDH27" s="13"/>
      <c r="JDI27" s="13"/>
      <c r="JDJ27" s="13"/>
      <c r="JDK27" s="13"/>
      <c r="JDL27" s="13"/>
      <c r="JDM27" s="13"/>
      <c r="JDN27" s="13"/>
      <c r="JDO27" s="13"/>
      <c r="JDP27" s="13"/>
      <c r="JDQ27" s="13"/>
      <c r="JDR27" s="13"/>
      <c r="JDS27" s="13"/>
      <c r="JDT27" s="13"/>
      <c r="JDU27" s="13"/>
      <c r="JDV27" s="13"/>
      <c r="JDW27" s="13"/>
      <c r="JDX27" s="13"/>
      <c r="JDY27" s="13"/>
      <c r="JDZ27" s="13"/>
      <c r="JEA27" s="13"/>
      <c r="JEB27" s="13"/>
      <c r="JEC27" s="13"/>
      <c r="JED27" s="13"/>
      <c r="JEE27" s="13"/>
      <c r="JEF27" s="13"/>
      <c r="JEG27" s="13"/>
      <c r="JEH27" s="13"/>
      <c r="JEI27" s="13"/>
      <c r="JEJ27" s="13"/>
      <c r="JEK27" s="13"/>
      <c r="JEL27" s="13"/>
      <c r="JEM27" s="13"/>
      <c r="JEN27" s="13"/>
      <c r="JEO27" s="13"/>
      <c r="JEP27" s="13"/>
      <c r="JEQ27" s="13"/>
      <c r="JER27" s="13"/>
      <c r="JES27" s="13"/>
      <c r="JET27" s="13"/>
      <c r="JEU27" s="13"/>
      <c r="JEV27" s="13"/>
      <c r="JEW27" s="13"/>
      <c r="JEX27" s="13"/>
      <c r="JEY27" s="13"/>
      <c r="JEZ27" s="13"/>
      <c r="JFA27" s="13"/>
      <c r="JFB27" s="13"/>
      <c r="JFC27" s="13"/>
      <c r="JFD27" s="13"/>
      <c r="JFE27" s="13"/>
      <c r="JFF27" s="13"/>
      <c r="JFG27" s="13"/>
      <c r="JFH27" s="13"/>
      <c r="JFI27" s="13"/>
      <c r="JFJ27" s="13"/>
      <c r="JFK27" s="13"/>
      <c r="JFL27" s="13"/>
      <c r="JFM27" s="13"/>
      <c r="JFN27" s="13"/>
      <c r="JFO27" s="13"/>
      <c r="JFP27" s="13"/>
      <c r="JFQ27" s="13"/>
      <c r="JFR27" s="13"/>
      <c r="JFS27" s="13"/>
      <c r="JFT27" s="13"/>
      <c r="JFU27" s="13"/>
      <c r="JFV27" s="13"/>
      <c r="JFW27" s="13"/>
      <c r="JFX27" s="13"/>
      <c r="JFY27" s="13"/>
      <c r="JFZ27" s="13"/>
      <c r="JGA27" s="13"/>
      <c r="JGB27" s="13"/>
      <c r="JGC27" s="13"/>
      <c r="JGD27" s="13"/>
      <c r="JGE27" s="13"/>
      <c r="JGF27" s="13"/>
      <c r="JGG27" s="13"/>
      <c r="JGH27" s="13"/>
      <c r="JGI27" s="13"/>
      <c r="JGJ27" s="13"/>
      <c r="JGK27" s="13"/>
      <c r="JGL27" s="13"/>
      <c r="JGM27" s="13"/>
      <c r="JGN27" s="13"/>
      <c r="JGO27" s="13"/>
      <c r="JGP27" s="13"/>
      <c r="JGQ27" s="13"/>
      <c r="JGR27" s="13"/>
      <c r="JGS27" s="13"/>
      <c r="JGT27" s="13"/>
      <c r="JGU27" s="13"/>
      <c r="JGV27" s="13"/>
      <c r="JGW27" s="13"/>
      <c r="JGX27" s="13"/>
      <c r="JGY27" s="13"/>
      <c r="JGZ27" s="13"/>
      <c r="JHA27" s="13"/>
      <c r="JHB27" s="13"/>
      <c r="JHC27" s="13"/>
      <c r="JHD27" s="13"/>
      <c r="JHE27" s="13"/>
      <c r="JHF27" s="13"/>
      <c r="JHG27" s="13"/>
      <c r="JHH27" s="13"/>
      <c r="JHI27" s="13"/>
      <c r="JHJ27" s="13"/>
      <c r="JHK27" s="13"/>
      <c r="JHL27" s="13"/>
      <c r="JHM27" s="13"/>
      <c r="JHN27" s="13"/>
      <c r="JHO27" s="13"/>
      <c r="JHP27" s="13"/>
      <c r="JHQ27" s="13"/>
      <c r="JHR27" s="13"/>
      <c r="JHS27" s="13"/>
      <c r="JHT27" s="13"/>
      <c r="JHU27" s="13"/>
      <c r="JHV27" s="13"/>
      <c r="JHW27" s="13"/>
      <c r="JHX27" s="13"/>
      <c r="JHY27" s="13"/>
      <c r="JHZ27" s="13"/>
      <c r="JIA27" s="13"/>
      <c r="JIB27" s="13"/>
      <c r="JIC27" s="13"/>
      <c r="JID27" s="13"/>
      <c r="JIE27" s="13"/>
      <c r="JIF27" s="13"/>
      <c r="JIG27" s="13"/>
      <c r="JIH27" s="13"/>
      <c r="JII27" s="13"/>
      <c r="JIJ27" s="13"/>
      <c r="JIK27" s="13"/>
      <c r="JIL27" s="13"/>
      <c r="JIM27" s="13"/>
      <c r="JIN27" s="13"/>
      <c r="JIO27" s="13"/>
      <c r="JIP27" s="13"/>
      <c r="JIQ27" s="13"/>
      <c r="JIR27" s="13"/>
      <c r="JIS27" s="13"/>
      <c r="JIT27" s="13"/>
      <c r="JIU27" s="13"/>
      <c r="JIV27" s="13"/>
      <c r="JIW27" s="13"/>
      <c r="JIX27" s="13"/>
      <c r="JIY27" s="13"/>
      <c r="JIZ27" s="13"/>
      <c r="JJA27" s="13"/>
      <c r="JJB27" s="13"/>
      <c r="JJC27" s="13"/>
      <c r="JJD27" s="13"/>
      <c r="JJE27" s="13"/>
      <c r="JJF27" s="13"/>
      <c r="JJG27" s="13"/>
      <c r="JJH27" s="13"/>
      <c r="JJI27" s="13"/>
      <c r="JJJ27" s="13"/>
      <c r="JJK27" s="13"/>
      <c r="JJL27" s="13"/>
      <c r="JJM27" s="13"/>
      <c r="JJN27" s="13"/>
      <c r="JJO27" s="13"/>
      <c r="JJP27" s="13"/>
      <c r="JJQ27" s="13"/>
      <c r="JJR27" s="13"/>
      <c r="JJS27" s="13"/>
      <c r="JJT27" s="13"/>
      <c r="JJU27" s="13"/>
      <c r="JJV27" s="13"/>
      <c r="JJW27" s="13"/>
      <c r="JJX27" s="13"/>
      <c r="JJY27" s="13"/>
      <c r="JJZ27" s="13"/>
      <c r="JKA27" s="13"/>
      <c r="JKB27" s="13"/>
      <c r="JKC27" s="13"/>
      <c r="JKD27" s="13"/>
      <c r="JKE27" s="13"/>
      <c r="JKF27" s="13"/>
      <c r="JKG27" s="13"/>
      <c r="JKH27" s="13"/>
      <c r="JKI27" s="13"/>
      <c r="JKJ27" s="13"/>
      <c r="JKK27" s="13"/>
      <c r="JKL27" s="13"/>
      <c r="JKM27" s="13"/>
      <c r="JKN27" s="13"/>
      <c r="JKO27" s="13"/>
      <c r="JKP27" s="13"/>
      <c r="JKQ27" s="13"/>
      <c r="JKR27" s="13"/>
      <c r="JKS27" s="13"/>
      <c r="JKT27" s="13"/>
      <c r="JKU27" s="13"/>
      <c r="JKV27" s="13"/>
      <c r="JKW27" s="13"/>
      <c r="JKX27" s="13"/>
      <c r="JKY27" s="13"/>
      <c r="JKZ27" s="13"/>
      <c r="JLA27" s="13"/>
      <c r="JLB27" s="13"/>
      <c r="JLC27" s="13"/>
      <c r="JLD27" s="13"/>
      <c r="JLE27" s="13"/>
      <c r="JLF27" s="13"/>
      <c r="JLG27" s="13"/>
      <c r="JLH27" s="13"/>
      <c r="JLI27" s="13"/>
      <c r="JLJ27" s="13"/>
      <c r="JLK27" s="13"/>
      <c r="JLL27" s="13"/>
      <c r="JLM27" s="13"/>
      <c r="JLN27" s="13"/>
      <c r="JLO27" s="13"/>
      <c r="JLP27" s="13"/>
      <c r="JLQ27" s="13"/>
      <c r="JLR27" s="13"/>
      <c r="JLS27" s="13"/>
      <c r="JLT27" s="13"/>
      <c r="JLU27" s="13"/>
      <c r="JLV27" s="13"/>
      <c r="JLW27" s="13"/>
      <c r="JLX27" s="13"/>
      <c r="JLY27" s="13"/>
      <c r="JLZ27" s="13"/>
      <c r="JMA27" s="13"/>
      <c r="JMB27" s="13"/>
      <c r="JMC27" s="13"/>
      <c r="JMD27" s="13"/>
      <c r="JME27" s="13"/>
      <c r="JMF27" s="13"/>
      <c r="JMG27" s="13"/>
      <c r="JMH27" s="13"/>
      <c r="JMI27" s="13"/>
      <c r="JMJ27" s="13"/>
      <c r="JMK27" s="13"/>
      <c r="JML27" s="13"/>
      <c r="JMM27" s="13"/>
      <c r="JMN27" s="13"/>
      <c r="JMO27" s="13"/>
      <c r="JMP27" s="13"/>
      <c r="JMQ27" s="13"/>
      <c r="JMR27" s="13"/>
      <c r="JMS27" s="13"/>
      <c r="JMT27" s="13"/>
      <c r="JMU27" s="13"/>
      <c r="JMV27" s="13"/>
      <c r="JMW27" s="13"/>
      <c r="JMX27" s="13"/>
      <c r="JMY27" s="13"/>
      <c r="JMZ27" s="13"/>
      <c r="JNA27" s="13"/>
      <c r="JNB27" s="13"/>
      <c r="JNC27" s="13"/>
      <c r="JND27" s="13"/>
      <c r="JNE27" s="13"/>
      <c r="JNF27" s="13"/>
      <c r="JNG27" s="13"/>
      <c r="JNH27" s="13"/>
      <c r="JNI27" s="13"/>
      <c r="JNJ27" s="13"/>
      <c r="JNK27" s="13"/>
      <c r="JNL27" s="13"/>
      <c r="JNM27" s="13"/>
      <c r="JNN27" s="13"/>
      <c r="JNO27" s="13"/>
      <c r="JNP27" s="13"/>
      <c r="JNQ27" s="13"/>
      <c r="JNR27" s="13"/>
      <c r="JNS27" s="13"/>
      <c r="JNT27" s="13"/>
      <c r="JNU27" s="13"/>
      <c r="JNV27" s="13"/>
      <c r="JNW27" s="13"/>
      <c r="JNX27" s="13"/>
      <c r="JNY27" s="13"/>
      <c r="JNZ27" s="13"/>
      <c r="JOA27" s="13"/>
      <c r="JOB27" s="13"/>
      <c r="JOC27" s="13"/>
      <c r="JOD27" s="13"/>
      <c r="JOE27" s="13"/>
      <c r="JOF27" s="13"/>
      <c r="JOG27" s="13"/>
      <c r="JOH27" s="13"/>
      <c r="JOI27" s="13"/>
      <c r="JOJ27" s="13"/>
      <c r="JOK27" s="13"/>
      <c r="JOL27" s="13"/>
      <c r="JOM27" s="13"/>
      <c r="JON27" s="13"/>
      <c r="JOO27" s="13"/>
      <c r="JOP27" s="13"/>
      <c r="JOQ27" s="13"/>
      <c r="JOR27" s="13"/>
      <c r="JOS27" s="13"/>
      <c r="JOT27" s="13"/>
      <c r="JOU27" s="13"/>
      <c r="JOV27" s="13"/>
      <c r="JOW27" s="13"/>
      <c r="JOX27" s="13"/>
      <c r="JOY27" s="13"/>
      <c r="JOZ27" s="13"/>
      <c r="JPA27" s="13"/>
      <c r="JPB27" s="13"/>
      <c r="JPC27" s="13"/>
      <c r="JPD27" s="13"/>
      <c r="JPE27" s="13"/>
      <c r="JPF27" s="13"/>
      <c r="JPG27" s="13"/>
      <c r="JPH27" s="13"/>
      <c r="JPI27" s="13"/>
      <c r="JPJ27" s="13"/>
      <c r="JPK27" s="13"/>
      <c r="JPL27" s="13"/>
      <c r="JPM27" s="13"/>
      <c r="JPN27" s="13"/>
      <c r="JPO27" s="13"/>
      <c r="JPP27" s="13"/>
      <c r="JPQ27" s="13"/>
      <c r="JPR27" s="13"/>
      <c r="JPS27" s="13"/>
      <c r="JPT27" s="13"/>
      <c r="JPU27" s="13"/>
      <c r="JPV27" s="13"/>
      <c r="JPW27" s="13"/>
      <c r="JPX27" s="13"/>
      <c r="JPY27" s="13"/>
      <c r="JPZ27" s="13"/>
      <c r="JQA27" s="13"/>
      <c r="JQB27" s="13"/>
      <c r="JQC27" s="13"/>
      <c r="JQD27" s="13"/>
      <c r="JQE27" s="13"/>
      <c r="JQF27" s="13"/>
      <c r="JQG27" s="13"/>
      <c r="JQH27" s="13"/>
      <c r="JQI27" s="13"/>
      <c r="JQJ27" s="13"/>
      <c r="JQK27" s="13"/>
      <c r="JQL27" s="13"/>
      <c r="JQM27" s="13"/>
      <c r="JQN27" s="13"/>
      <c r="JQO27" s="13"/>
      <c r="JQP27" s="13"/>
      <c r="JQQ27" s="13"/>
      <c r="JQR27" s="13"/>
      <c r="JQS27" s="13"/>
      <c r="JQT27" s="13"/>
      <c r="JQU27" s="13"/>
      <c r="JQV27" s="13"/>
      <c r="JQW27" s="13"/>
      <c r="JQX27" s="13"/>
      <c r="JQY27" s="13"/>
      <c r="JQZ27" s="13"/>
      <c r="JRA27" s="13"/>
      <c r="JRB27" s="13"/>
      <c r="JRC27" s="13"/>
      <c r="JRD27" s="13"/>
      <c r="JRE27" s="13"/>
      <c r="JRF27" s="13"/>
      <c r="JRG27" s="13"/>
      <c r="JRH27" s="13"/>
      <c r="JRI27" s="13"/>
      <c r="JRJ27" s="13"/>
      <c r="JRK27" s="13"/>
      <c r="JRL27" s="13"/>
      <c r="JRM27" s="13"/>
      <c r="JRN27" s="13"/>
      <c r="JRO27" s="13"/>
      <c r="JRP27" s="13"/>
      <c r="JRQ27" s="13"/>
      <c r="JRR27" s="13"/>
      <c r="JRS27" s="13"/>
      <c r="JRT27" s="13"/>
      <c r="JRU27" s="13"/>
      <c r="JRV27" s="13"/>
      <c r="JRW27" s="13"/>
      <c r="JRX27" s="13"/>
      <c r="JRY27" s="13"/>
      <c r="JRZ27" s="13"/>
      <c r="JSA27" s="13"/>
      <c r="JSB27" s="13"/>
      <c r="JSC27" s="13"/>
      <c r="JSD27" s="13"/>
      <c r="JSE27" s="13"/>
      <c r="JSF27" s="13"/>
      <c r="JSG27" s="13"/>
      <c r="JSH27" s="13"/>
      <c r="JSI27" s="13"/>
      <c r="JSJ27" s="13"/>
      <c r="JSK27" s="13"/>
      <c r="JSL27" s="13"/>
      <c r="JSM27" s="13"/>
      <c r="JSN27" s="13"/>
      <c r="JSO27" s="13"/>
      <c r="JSP27" s="13"/>
      <c r="JSQ27" s="13"/>
      <c r="JSR27" s="13"/>
      <c r="JSS27" s="13"/>
      <c r="JST27" s="13"/>
      <c r="JSU27" s="13"/>
      <c r="JSV27" s="13"/>
      <c r="JSW27" s="13"/>
      <c r="JSX27" s="13"/>
      <c r="JSY27" s="13"/>
      <c r="JSZ27" s="13"/>
      <c r="JTA27" s="13"/>
      <c r="JTB27" s="13"/>
      <c r="JTC27" s="13"/>
      <c r="JTD27" s="13"/>
      <c r="JTE27" s="13"/>
      <c r="JTF27" s="13"/>
      <c r="JTG27" s="13"/>
      <c r="JTH27" s="13"/>
      <c r="JTI27" s="13"/>
      <c r="JTJ27" s="13"/>
      <c r="JTK27" s="13"/>
      <c r="JTL27" s="13"/>
      <c r="JTM27" s="13"/>
      <c r="JTN27" s="13"/>
      <c r="JTO27" s="13"/>
      <c r="JTP27" s="13"/>
      <c r="JTQ27" s="13"/>
      <c r="JTR27" s="13"/>
      <c r="JTS27" s="13"/>
      <c r="JTT27" s="13"/>
      <c r="JTU27" s="13"/>
      <c r="JTV27" s="13"/>
      <c r="JTW27" s="13"/>
      <c r="JTX27" s="13"/>
      <c r="JTY27" s="13"/>
      <c r="JTZ27" s="13"/>
      <c r="JUA27" s="13"/>
      <c r="JUB27" s="13"/>
      <c r="JUC27" s="13"/>
      <c r="JUD27" s="13"/>
      <c r="JUE27" s="13"/>
      <c r="JUF27" s="13"/>
      <c r="JUG27" s="13"/>
      <c r="JUH27" s="13"/>
      <c r="JUI27" s="13"/>
      <c r="JUJ27" s="13"/>
      <c r="JUK27" s="13"/>
      <c r="JUL27" s="13"/>
      <c r="JUM27" s="13"/>
      <c r="JUN27" s="13"/>
      <c r="JUO27" s="13"/>
      <c r="JUP27" s="13"/>
      <c r="JUQ27" s="13"/>
      <c r="JUR27" s="13"/>
      <c r="JUS27" s="13"/>
      <c r="JUT27" s="13"/>
      <c r="JUU27" s="13"/>
      <c r="JUV27" s="13"/>
      <c r="JUW27" s="13"/>
      <c r="JUX27" s="13"/>
      <c r="JUY27" s="13"/>
      <c r="JUZ27" s="13"/>
      <c r="JVA27" s="13"/>
      <c r="JVB27" s="13"/>
      <c r="JVC27" s="13"/>
      <c r="JVD27" s="13"/>
      <c r="JVE27" s="13"/>
      <c r="JVF27" s="13"/>
      <c r="JVG27" s="13"/>
      <c r="JVH27" s="13"/>
      <c r="JVI27" s="13"/>
      <c r="JVJ27" s="13"/>
      <c r="JVK27" s="13"/>
      <c r="JVL27" s="13"/>
      <c r="JVM27" s="13"/>
      <c r="JVN27" s="13"/>
      <c r="JVO27" s="13"/>
      <c r="JVP27" s="13"/>
      <c r="JVQ27" s="13"/>
      <c r="JVR27" s="13"/>
      <c r="JVS27" s="13"/>
      <c r="JVT27" s="13"/>
      <c r="JVU27" s="13"/>
      <c r="JVV27" s="13"/>
      <c r="JVW27" s="13"/>
      <c r="JVX27" s="13"/>
      <c r="JVY27" s="13"/>
      <c r="JVZ27" s="13"/>
      <c r="JWA27" s="13"/>
      <c r="JWB27" s="13"/>
      <c r="JWC27" s="13"/>
      <c r="JWD27" s="13"/>
      <c r="JWE27" s="13"/>
      <c r="JWF27" s="13"/>
      <c r="JWG27" s="13"/>
      <c r="JWH27" s="13"/>
      <c r="JWI27" s="13"/>
      <c r="JWJ27" s="13"/>
      <c r="JWK27" s="13"/>
      <c r="JWL27" s="13"/>
      <c r="JWM27" s="13"/>
      <c r="JWN27" s="13"/>
      <c r="JWO27" s="13"/>
      <c r="JWP27" s="13"/>
      <c r="JWQ27" s="13"/>
      <c r="JWR27" s="13"/>
      <c r="JWS27" s="13"/>
      <c r="JWT27" s="13"/>
      <c r="JWU27" s="13"/>
      <c r="JWV27" s="13"/>
      <c r="JWW27" s="13"/>
      <c r="JWX27" s="13"/>
      <c r="JWY27" s="13"/>
      <c r="JWZ27" s="13"/>
      <c r="JXA27" s="13"/>
      <c r="JXB27" s="13"/>
      <c r="JXC27" s="13"/>
      <c r="JXD27" s="13"/>
      <c r="JXE27" s="13"/>
      <c r="JXF27" s="13"/>
      <c r="JXG27" s="13"/>
      <c r="JXH27" s="13"/>
      <c r="JXI27" s="13"/>
      <c r="JXJ27" s="13"/>
      <c r="JXK27" s="13"/>
      <c r="JXL27" s="13"/>
      <c r="JXM27" s="13"/>
      <c r="JXN27" s="13"/>
      <c r="JXO27" s="13"/>
      <c r="JXP27" s="13"/>
      <c r="JXQ27" s="13"/>
      <c r="JXR27" s="13"/>
      <c r="JXS27" s="13"/>
      <c r="JXT27" s="13"/>
      <c r="JXU27" s="13"/>
      <c r="JXV27" s="13"/>
      <c r="JXW27" s="13"/>
      <c r="JXX27" s="13"/>
      <c r="JXY27" s="13"/>
      <c r="JXZ27" s="13"/>
      <c r="JYA27" s="13"/>
      <c r="JYB27" s="13"/>
      <c r="JYC27" s="13"/>
      <c r="JYD27" s="13"/>
      <c r="JYE27" s="13"/>
      <c r="JYF27" s="13"/>
      <c r="JYG27" s="13"/>
      <c r="JYH27" s="13"/>
      <c r="JYI27" s="13"/>
      <c r="JYJ27" s="13"/>
      <c r="JYK27" s="13"/>
      <c r="JYL27" s="13"/>
      <c r="JYM27" s="13"/>
      <c r="JYN27" s="13"/>
      <c r="JYO27" s="13"/>
      <c r="JYP27" s="13"/>
      <c r="JYQ27" s="13"/>
      <c r="JYR27" s="13"/>
      <c r="JYS27" s="13"/>
      <c r="JYT27" s="13"/>
      <c r="JYU27" s="13"/>
      <c r="JYV27" s="13"/>
      <c r="JYW27" s="13"/>
      <c r="JYX27" s="13"/>
      <c r="JYY27" s="13"/>
      <c r="JYZ27" s="13"/>
      <c r="JZA27" s="13"/>
      <c r="JZB27" s="13"/>
      <c r="JZC27" s="13"/>
      <c r="JZD27" s="13"/>
      <c r="JZE27" s="13"/>
      <c r="JZF27" s="13"/>
      <c r="JZG27" s="13"/>
      <c r="JZH27" s="13"/>
      <c r="JZI27" s="13"/>
      <c r="JZJ27" s="13"/>
      <c r="JZK27" s="13"/>
      <c r="JZL27" s="13"/>
      <c r="JZM27" s="13"/>
      <c r="JZN27" s="13"/>
      <c r="JZO27" s="13"/>
      <c r="JZP27" s="13"/>
      <c r="JZQ27" s="13"/>
      <c r="JZR27" s="13"/>
      <c r="JZS27" s="13"/>
      <c r="JZT27" s="13"/>
      <c r="JZU27" s="13"/>
      <c r="JZV27" s="13"/>
      <c r="JZW27" s="13"/>
      <c r="JZX27" s="13"/>
      <c r="JZY27" s="13"/>
      <c r="JZZ27" s="13"/>
      <c r="KAA27" s="13"/>
      <c r="KAB27" s="13"/>
      <c r="KAC27" s="13"/>
      <c r="KAD27" s="13"/>
      <c r="KAE27" s="13"/>
      <c r="KAF27" s="13"/>
      <c r="KAG27" s="13"/>
      <c r="KAH27" s="13"/>
      <c r="KAI27" s="13"/>
      <c r="KAJ27" s="13"/>
      <c r="KAK27" s="13"/>
      <c r="KAL27" s="13"/>
      <c r="KAM27" s="13"/>
      <c r="KAN27" s="13"/>
      <c r="KAO27" s="13"/>
      <c r="KAP27" s="13"/>
      <c r="KAQ27" s="13"/>
      <c r="KAR27" s="13"/>
      <c r="KAS27" s="13"/>
      <c r="KAT27" s="13"/>
      <c r="KAU27" s="13"/>
      <c r="KAV27" s="13"/>
      <c r="KAW27" s="13"/>
      <c r="KAX27" s="13"/>
      <c r="KAY27" s="13"/>
      <c r="KAZ27" s="13"/>
      <c r="KBA27" s="13"/>
      <c r="KBB27" s="13"/>
      <c r="KBC27" s="13"/>
      <c r="KBD27" s="13"/>
      <c r="KBE27" s="13"/>
      <c r="KBF27" s="13"/>
      <c r="KBG27" s="13"/>
      <c r="KBH27" s="13"/>
      <c r="KBI27" s="13"/>
      <c r="KBJ27" s="13"/>
      <c r="KBK27" s="13"/>
      <c r="KBL27" s="13"/>
      <c r="KBM27" s="13"/>
      <c r="KBN27" s="13"/>
      <c r="KBO27" s="13"/>
      <c r="KBP27" s="13"/>
      <c r="KBQ27" s="13"/>
      <c r="KBR27" s="13"/>
      <c r="KBS27" s="13"/>
      <c r="KBT27" s="13"/>
      <c r="KBU27" s="13"/>
      <c r="KBV27" s="13"/>
      <c r="KBW27" s="13"/>
      <c r="KBX27" s="13"/>
      <c r="KBY27" s="13"/>
      <c r="KBZ27" s="13"/>
      <c r="KCA27" s="13"/>
      <c r="KCB27" s="13"/>
      <c r="KCC27" s="13"/>
      <c r="KCD27" s="13"/>
      <c r="KCE27" s="13"/>
      <c r="KCF27" s="13"/>
      <c r="KCG27" s="13"/>
      <c r="KCH27" s="13"/>
      <c r="KCI27" s="13"/>
      <c r="KCJ27" s="13"/>
      <c r="KCK27" s="13"/>
      <c r="KCL27" s="13"/>
      <c r="KCM27" s="13"/>
      <c r="KCN27" s="13"/>
      <c r="KCO27" s="13"/>
      <c r="KCP27" s="13"/>
      <c r="KCQ27" s="13"/>
      <c r="KCR27" s="13"/>
      <c r="KCS27" s="13"/>
      <c r="KCT27" s="13"/>
      <c r="KCU27" s="13"/>
      <c r="KCV27" s="13"/>
      <c r="KCW27" s="13"/>
      <c r="KCX27" s="13"/>
      <c r="KCY27" s="13"/>
      <c r="KCZ27" s="13"/>
      <c r="KDA27" s="13"/>
      <c r="KDB27" s="13"/>
      <c r="KDC27" s="13"/>
      <c r="KDD27" s="13"/>
      <c r="KDE27" s="13"/>
      <c r="KDF27" s="13"/>
      <c r="KDG27" s="13"/>
      <c r="KDH27" s="13"/>
      <c r="KDI27" s="13"/>
      <c r="KDJ27" s="13"/>
      <c r="KDK27" s="13"/>
      <c r="KDL27" s="13"/>
      <c r="KDM27" s="13"/>
      <c r="KDN27" s="13"/>
      <c r="KDO27" s="13"/>
      <c r="KDP27" s="13"/>
      <c r="KDQ27" s="13"/>
      <c r="KDR27" s="13"/>
      <c r="KDS27" s="13"/>
      <c r="KDT27" s="13"/>
      <c r="KDU27" s="13"/>
      <c r="KDV27" s="13"/>
      <c r="KDW27" s="13"/>
      <c r="KDX27" s="13"/>
      <c r="KDY27" s="13"/>
      <c r="KDZ27" s="13"/>
      <c r="KEA27" s="13"/>
      <c r="KEB27" s="13"/>
      <c r="KEC27" s="13"/>
      <c r="KED27" s="13"/>
      <c r="KEE27" s="13"/>
      <c r="KEF27" s="13"/>
      <c r="KEG27" s="13"/>
      <c r="KEH27" s="13"/>
      <c r="KEI27" s="13"/>
      <c r="KEJ27" s="13"/>
      <c r="KEK27" s="13"/>
      <c r="KEL27" s="13"/>
      <c r="KEM27" s="13"/>
      <c r="KEN27" s="13"/>
      <c r="KEO27" s="13"/>
      <c r="KEP27" s="13"/>
      <c r="KEQ27" s="13"/>
      <c r="KER27" s="13"/>
      <c r="KES27" s="13"/>
      <c r="KET27" s="13"/>
      <c r="KEU27" s="13"/>
      <c r="KEV27" s="13"/>
      <c r="KEW27" s="13"/>
      <c r="KEX27" s="13"/>
      <c r="KEY27" s="13"/>
      <c r="KEZ27" s="13"/>
      <c r="KFA27" s="13"/>
      <c r="KFB27" s="13"/>
      <c r="KFC27" s="13"/>
      <c r="KFD27" s="13"/>
      <c r="KFE27" s="13"/>
      <c r="KFF27" s="13"/>
      <c r="KFG27" s="13"/>
      <c r="KFH27" s="13"/>
      <c r="KFI27" s="13"/>
      <c r="KFJ27" s="13"/>
      <c r="KFK27" s="13"/>
      <c r="KFL27" s="13"/>
      <c r="KFM27" s="13"/>
      <c r="KFN27" s="13"/>
      <c r="KFO27" s="13"/>
      <c r="KFP27" s="13"/>
      <c r="KFQ27" s="13"/>
      <c r="KFR27" s="13"/>
      <c r="KFS27" s="13"/>
      <c r="KFT27" s="13"/>
      <c r="KFU27" s="13"/>
      <c r="KFV27" s="13"/>
      <c r="KFW27" s="13"/>
      <c r="KFX27" s="13"/>
      <c r="KFY27" s="13"/>
      <c r="KFZ27" s="13"/>
      <c r="KGA27" s="13"/>
      <c r="KGB27" s="13"/>
      <c r="KGC27" s="13"/>
      <c r="KGD27" s="13"/>
      <c r="KGE27" s="13"/>
      <c r="KGF27" s="13"/>
      <c r="KGG27" s="13"/>
      <c r="KGH27" s="13"/>
      <c r="KGI27" s="13"/>
      <c r="KGJ27" s="13"/>
      <c r="KGK27" s="13"/>
      <c r="KGL27" s="13"/>
      <c r="KGM27" s="13"/>
      <c r="KGN27" s="13"/>
      <c r="KGO27" s="13"/>
      <c r="KGP27" s="13"/>
      <c r="KGQ27" s="13"/>
      <c r="KGR27" s="13"/>
      <c r="KGS27" s="13"/>
      <c r="KGT27" s="13"/>
      <c r="KGU27" s="13"/>
      <c r="KGV27" s="13"/>
      <c r="KGW27" s="13"/>
      <c r="KGX27" s="13"/>
      <c r="KGY27" s="13"/>
      <c r="KGZ27" s="13"/>
      <c r="KHA27" s="13"/>
      <c r="KHB27" s="13"/>
      <c r="KHC27" s="13"/>
      <c r="KHD27" s="13"/>
      <c r="KHE27" s="13"/>
      <c r="KHF27" s="13"/>
      <c r="KHG27" s="13"/>
      <c r="KHH27" s="13"/>
      <c r="KHI27" s="13"/>
      <c r="KHJ27" s="13"/>
      <c r="KHK27" s="13"/>
      <c r="KHL27" s="13"/>
      <c r="KHM27" s="13"/>
      <c r="KHN27" s="13"/>
      <c r="KHO27" s="13"/>
      <c r="KHP27" s="13"/>
      <c r="KHQ27" s="13"/>
      <c r="KHR27" s="13"/>
      <c r="KHS27" s="13"/>
      <c r="KHT27" s="13"/>
      <c r="KHU27" s="13"/>
      <c r="KHV27" s="13"/>
      <c r="KHW27" s="13"/>
      <c r="KHX27" s="13"/>
      <c r="KHY27" s="13"/>
      <c r="KHZ27" s="13"/>
      <c r="KIA27" s="13"/>
      <c r="KIB27" s="13"/>
      <c r="KIC27" s="13"/>
      <c r="KID27" s="13"/>
      <c r="KIE27" s="13"/>
      <c r="KIF27" s="13"/>
      <c r="KIG27" s="13"/>
      <c r="KIH27" s="13"/>
      <c r="KII27" s="13"/>
      <c r="KIJ27" s="13"/>
      <c r="KIK27" s="13"/>
      <c r="KIL27" s="13"/>
      <c r="KIM27" s="13"/>
      <c r="KIN27" s="13"/>
      <c r="KIO27" s="13"/>
      <c r="KIP27" s="13"/>
      <c r="KIQ27" s="13"/>
      <c r="KIR27" s="13"/>
      <c r="KIS27" s="13"/>
      <c r="KIT27" s="13"/>
      <c r="KIU27" s="13"/>
      <c r="KIV27" s="13"/>
      <c r="KIW27" s="13"/>
      <c r="KIX27" s="13"/>
      <c r="KIY27" s="13"/>
      <c r="KIZ27" s="13"/>
      <c r="KJA27" s="13"/>
      <c r="KJB27" s="13"/>
      <c r="KJC27" s="13"/>
      <c r="KJD27" s="13"/>
      <c r="KJE27" s="13"/>
      <c r="KJF27" s="13"/>
      <c r="KJG27" s="13"/>
      <c r="KJH27" s="13"/>
      <c r="KJI27" s="13"/>
      <c r="KJJ27" s="13"/>
      <c r="KJK27" s="13"/>
      <c r="KJL27" s="13"/>
      <c r="KJM27" s="13"/>
      <c r="KJN27" s="13"/>
      <c r="KJO27" s="13"/>
      <c r="KJP27" s="13"/>
      <c r="KJQ27" s="13"/>
      <c r="KJR27" s="13"/>
      <c r="KJS27" s="13"/>
      <c r="KJT27" s="13"/>
      <c r="KJU27" s="13"/>
      <c r="KJV27" s="13"/>
      <c r="KJW27" s="13"/>
      <c r="KJX27" s="13"/>
      <c r="KJY27" s="13"/>
      <c r="KJZ27" s="13"/>
      <c r="KKA27" s="13"/>
      <c r="KKB27" s="13"/>
      <c r="KKC27" s="13"/>
      <c r="KKD27" s="13"/>
      <c r="KKE27" s="13"/>
      <c r="KKF27" s="13"/>
      <c r="KKG27" s="13"/>
      <c r="KKH27" s="13"/>
      <c r="KKI27" s="13"/>
      <c r="KKJ27" s="13"/>
      <c r="KKK27" s="13"/>
      <c r="KKL27" s="13"/>
      <c r="KKM27" s="13"/>
      <c r="KKN27" s="13"/>
      <c r="KKO27" s="13"/>
      <c r="KKP27" s="13"/>
      <c r="KKQ27" s="13"/>
      <c r="KKR27" s="13"/>
      <c r="KKS27" s="13"/>
      <c r="KKT27" s="13"/>
      <c r="KKU27" s="13"/>
      <c r="KKV27" s="13"/>
      <c r="KKW27" s="13"/>
      <c r="KKX27" s="13"/>
      <c r="KKY27" s="13"/>
      <c r="KKZ27" s="13"/>
      <c r="KLA27" s="13"/>
      <c r="KLB27" s="13"/>
      <c r="KLC27" s="13"/>
      <c r="KLD27" s="13"/>
      <c r="KLE27" s="13"/>
      <c r="KLF27" s="13"/>
      <c r="KLG27" s="13"/>
      <c r="KLH27" s="13"/>
      <c r="KLI27" s="13"/>
      <c r="KLJ27" s="13"/>
      <c r="KLK27" s="13"/>
      <c r="KLL27" s="13"/>
      <c r="KLM27" s="13"/>
      <c r="KLN27" s="13"/>
      <c r="KLO27" s="13"/>
      <c r="KLP27" s="13"/>
      <c r="KLQ27" s="13"/>
      <c r="KLR27" s="13"/>
      <c r="KLS27" s="13"/>
      <c r="KLT27" s="13"/>
      <c r="KLU27" s="13"/>
      <c r="KLV27" s="13"/>
      <c r="KLW27" s="13"/>
      <c r="KLX27" s="13"/>
      <c r="KLY27" s="13"/>
      <c r="KLZ27" s="13"/>
      <c r="KMA27" s="13"/>
      <c r="KMB27" s="13"/>
      <c r="KMC27" s="13"/>
      <c r="KMD27" s="13"/>
      <c r="KME27" s="13"/>
      <c r="KMF27" s="13"/>
      <c r="KMG27" s="13"/>
      <c r="KMH27" s="13"/>
      <c r="KMI27" s="13"/>
      <c r="KMJ27" s="13"/>
      <c r="KMK27" s="13"/>
      <c r="KML27" s="13"/>
      <c r="KMM27" s="13"/>
      <c r="KMN27" s="13"/>
      <c r="KMO27" s="13"/>
      <c r="KMP27" s="13"/>
      <c r="KMQ27" s="13"/>
      <c r="KMR27" s="13"/>
      <c r="KMS27" s="13"/>
      <c r="KMT27" s="13"/>
      <c r="KMU27" s="13"/>
      <c r="KMV27" s="13"/>
      <c r="KMW27" s="13"/>
      <c r="KMX27" s="13"/>
      <c r="KMY27" s="13"/>
      <c r="KMZ27" s="13"/>
      <c r="KNA27" s="13"/>
      <c r="KNB27" s="13"/>
      <c r="KNC27" s="13"/>
      <c r="KND27" s="13"/>
      <c r="KNE27" s="13"/>
      <c r="KNF27" s="13"/>
      <c r="KNG27" s="13"/>
      <c r="KNH27" s="13"/>
      <c r="KNI27" s="13"/>
      <c r="KNJ27" s="13"/>
      <c r="KNK27" s="13"/>
      <c r="KNL27" s="13"/>
      <c r="KNM27" s="13"/>
      <c r="KNN27" s="13"/>
      <c r="KNO27" s="13"/>
      <c r="KNP27" s="13"/>
      <c r="KNQ27" s="13"/>
      <c r="KNR27" s="13"/>
      <c r="KNS27" s="13"/>
      <c r="KNT27" s="13"/>
      <c r="KNU27" s="13"/>
      <c r="KNV27" s="13"/>
      <c r="KNW27" s="13"/>
      <c r="KNX27" s="13"/>
      <c r="KNY27" s="13"/>
      <c r="KNZ27" s="13"/>
      <c r="KOA27" s="13"/>
      <c r="KOB27" s="13"/>
      <c r="KOC27" s="13"/>
      <c r="KOD27" s="13"/>
      <c r="KOE27" s="13"/>
      <c r="KOF27" s="13"/>
      <c r="KOG27" s="13"/>
      <c r="KOH27" s="13"/>
      <c r="KOI27" s="13"/>
      <c r="KOJ27" s="13"/>
      <c r="KOK27" s="13"/>
      <c r="KOL27" s="13"/>
      <c r="KOM27" s="13"/>
      <c r="KON27" s="13"/>
      <c r="KOO27" s="13"/>
      <c r="KOP27" s="13"/>
      <c r="KOQ27" s="13"/>
      <c r="KOR27" s="13"/>
      <c r="KOS27" s="13"/>
      <c r="KOT27" s="13"/>
      <c r="KOU27" s="13"/>
      <c r="KOV27" s="13"/>
      <c r="KOW27" s="13"/>
      <c r="KOX27" s="13"/>
      <c r="KOY27" s="13"/>
      <c r="KOZ27" s="13"/>
      <c r="KPA27" s="13"/>
      <c r="KPB27" s="13"/>
      <c r="KPC27" s="13"/>
      <c r="KPD27" s="13"/>
      <c r="KPE27" s="13"/>
      <c r="KPF27" s="13"/>
      <c r="KPG27" s="13"/>
      <c r="KPH27" s="13"/>
      <c r="KPI27" s="13"/>
      <c r="KPJ27" s="13"/>
      <c r="KPK27" s="13"/>
      <c r="KPL27" s="13"/>
      <c r="KPM27" s="13"/>
      <c r="KPN27" s="13"/>
      <c r="KPO27" s="13"/>
      <c r="KPP27" s="13"/>
      <c r="KPQ27" s="13"/>
      <c r="KPR27" s="13"/>
      <c r="KPS27" s="13"/>
      <c r="KPT27" s="13"/>
      <c r="KPU27" s="13"/>
      <c r="KPV27" s="13"/>
      <c r="KPW27" s="13"/>
      <c r="KPX27" s="13"/>
      <c r="KPY27" s="13"/>
      <c r="KPZ27" s="13"/>
      <c r="KQA27" s="13"/>
      <c r="KQB27" s="13"/>
      <c r="KQC27" s="13"/>
      <c r="KQD27" s="13"/>
      <c r="KQE27" s="13"/>
      <c r="KQF27" s="13"/>
      <c r="KQG27" s="13"/>
      <c r="KQH27" s="13"/>
      <c r="KQI27" s="13"/>
      <c r="KQJ27" s="13"/>
      <c r="KQK27" s="13"/>
      <c r="KQL27" s="13"/>
      <c r="KQM27" s="13"/>
      <c r="KQN27" s="13"/>
      <c r="KQO27" s="13"/>
      <c r="KQP27" s="13"/>
      <c r="KQQ27" s="13"/>
      <c r="KQR27" s="13"/>
      <c r="KQS27" s="13"/>
      <c r="KQT27" s="13"/>
      <c r="KQU27" s="13"/>
      <c r="KQV27" s="13"/>
      <c r="KQW27" s="13"/>
      <c r="KQX27" s="13"/>
      <c r="KQY27" s="13"/>
      <c r="KQZ27" s="13"/>
      <c r="KRA27" s="13"/>
      <c r="KRB27" s="13"/>
      <c r="KRC27" s="13"/>
      <c r="KRD27" s="13"/>
      <c r="KRE27" s="13"/>
      <c r="KRF27" s="13"/>
      <c r="KRG27" s="13"/>
      <c r="KRH27" s="13"/>
      <c r="KRI27" s="13"/>
      <c r="KRJ27" s="13"/>
      <c r="KRK27" s="13"/>
      <c r="KRL27" s="13"/>
      <c r="KRM27" s="13"/>
      <c r="KRN27" s="13"/>
      <c r="KRO27" s="13"/>
      <c r="KRP27" s="13"/>
      <c r="KRQ27" s="13"/>
      <c r="KRR27" s="13"/>
      <c r="KRS27" s="13"/>
      <c r="KRT27" s="13"/>
      <c r="KRU27" s="13"/>
      <c r="KRV27" s="13"/>
      <c r="KRW27" s="13"/>
      <c r="KRX27" s="13"/>
      <c r="KRY27" s="13"/>
      <c r="KRZ27" s="13"/>
      <c r="KSA27" s="13"/>
      <c r="KSB27" s="13"/>
      <c r="KSC27" s="13"/>
      <c r="KSD27" s="13"/>
      <c r="KSE27" s="13"/>
      <c r="KSF27" s="13"/>
      <c r="KSG27" s="13"/>
      <c r="KSH27" s="13"/>
      <c r="KSI27" s="13"/>
      <c r="KSJ27" s="13"/>
      <c r="KSK27" s="13"/>
      <c r="KSL27" s="13"/>
      <c r="KSM27" s="13"/>
      <c r="KSN27" s="13"/>
      <c r="KSO27" s="13"/>
      <c r="KSP27" s="13"/>
      <c r="KSQ27" s="13"/>
      <c r="KSR27" s="13"/>
      <c r="KSS27" s="13"/>
      <c r="KST27" s="13"/>
      <c r="KSU27" s="13"/>
      <c r="KSV27" s="13"/>
      <c r="KSW27" s="13"/>
      <c r="KSX27" s="13"/>
      <c r="KSY27" s="13"/>
      <c r="KSZ27" s="13"/>
      <c r="KTA27" s="13"/>
      <c r="KTB27" s="13"/>
      <c r="KTC27" s="13"/>
      <c r="KTD27" s="13"/>
      <c r="KTE27" s="13"/>
      <c r="KTF27" s="13"/>
      <c r="KTG27" s="13"/>
      <c r="KTH27" s="13"/>
      <c r="KTI27" s="13"/>
      <c r="KTJ27" s="13"/>
      <c r="KTK27" s="13"/>
      <c r="KTL27" s="13"/>
      <c r="KTM27" s="13"/>
      <c r="KTN27" s="13"/>
      <c r="KTO27" s="13"/>
      <c r="KTP27" s="13"/>
      <c r="KTQ27" s="13"/>
      <c r="KTR27" s="13"/>
      <c r="KTS27" s="13"/>
      <c r="KTT27" s="13"/>
      <c r="KTU27" s="13"/>
      <c r="KTV27" s="13"/>
      <c r="KTW27" s="13"/>
      <c r="KTX27" s="13"/>
      <c r="KTY27" s="13"/>
      <c r="KTZ27" s="13"/>
      <c r="KUA27" s="13"/>
      <c r="KUB27" s="13"/>
      <c r="KUC27" s="13"/>
      <c r="KUD27" s="13"/>
      <c r="KUE27" s="13"/>
      <c r="KUF27" s="13"/>
      <c r="KUG27" s="13"/>
      <c r="KUH27" s="13"/>
      <c r="KUI27" s="13"/>
      <c r="KUJ27" s="13"/>
      <c r="KUK27" s="13"/>
      <c r="KUL27" s="13"/>
      <c r="KUM27" s="13"/>
      <c r="KUN27" s="13"/>
      <c r="KUO27" s="13"/>
      <c r="KUP27" s="13"/>
      <c r="KUQ27" s="13"/>
      <c r="KUR27" s="13"/>
      <c r="KUS27" s="13"/>
      <c r="KUT27" s="13"/>
      <c r="KUU27" s="13"/>
      <c r="KUV27" s="13"/>
      <c r="KUW27" s="13"/>
      <c r="KUX27" s="13"/>
      <c r="KUY27" s="13"/>
      <c r="KUZ27" s="13"/>
      <c r="KVA27" s="13"/>
      <c r="KVB27" s="13"/>
      <c r="KVC27" s="13"/>
      <c r="KVD27" s="13"/>
      <c r="KVE27" s="13"/>
      <c r="KVF27" s="13"/>
      <c r="KVG27" s="13"/>
      <c r="KVH27" s="13"/>
      <c r="KVI27" s="13"/>
      <c r="KVJ27" s="13"/>
      <c r="KVK27" s="13"/>
      <c r="KVL27" s="13"/>
      <c r="KVM27" s="13"/>
      <c r="KVN27" s="13"/>
      <c r="KVO27" s="13"/>
      <c r="KVP27" s="13"/>
      <c r="KVQ27" s="13"/>
      <c r="KVR27" s="13"/>
      <c r="KVS27" s="13"/>
      <c r="KVT27" s="13"/>
      <c r="KVU27" s="13"/>
      <c r="KVV27" s="13"/>
      <c r="KVW27" s="13"/>
      <c r="KVX27" s="13"/>
      <c r="KVY27" s="13"/>
      <c r="KVZ27" s="13"/>
      <c r="KWA27" s="13"/>
      <c r="KWB27" s="13"/>
      <c r="KWC27" s="13"/>
      <c r="KWD27" s="13"/>
      <c r="KWE27" s="13"/>
      <c r="KWF27" s="13"/>
      <c r="KWG27" s="13"/>
      <c r="KWH27" s="13"/>
      <c r="KWI27" s="13"/>
      <c r="KWJ27" s="13"/>
      <c r="KWK27" s="13"/>
      <c r="KWL27" s="13"/>
      <c r="KWM27" s="13"/>
      <c r="KWN27" s="13"/>
      <c r="KWO27" s="13"/>
      <c r="KWP27" s="13"/>
      <c r="KWQ27" s="13"/>
      <c r="KWR27" s="13"/>
      <c r="KWS27" s="13"/>
      <c r="KWT27" s="13"/>
      <c r="KWU27" s="13"/>
      <c r="KWV27" s="13"/>
      <c r="KWW27" s="13"/>
      <c r="KWX27" s="13"/>
      <c r="KWY27" s="13"/>
      <c r="KWZ27" s="13"/>
      <c r="KXA27" s="13"/>
      <c r="KXB27" s="13"/>
      <c r="KXC27" s="13"/>
      <c r="KXD27" s="13"/>
      <c r="KXE27" s="13"/>
      <c r="KXF27" s="13"/>
      <c r="KXG27" s="13"/>
      <c r="KXH27" s="13"/>
      <c r="KXI27" s="13"/>
      <c r="KXJ27" s="13"/>
      <c r="KXK27" s="13"/>
      <c r="KXL27" s="13"/>
      <c r="KXM27" s="13"/>
      <c r="KXN27" s="13"/>
      <c r="KXO27" s="13"/>
      <c r="KXP27" s="13"/>
      <c r="KXQ27" s="13"/>
      <c r="KXR27" s="13"/>
      <c r="KXS27" s="13"/>
      <c r="KXT27" s="13"/>
      <c r="KXU27" s="13"/>
      <c r="KXV27" s="13"/>
      <c r="KXW27" s="13"/>
      <c r="KXX27" s="13"/>
      <c r="KXY27" s="13"/>
      <c r="KXZ27" s="13"/>
      <c r="KYA27" s="13"/>
      <c r="KYB27" s="13"/>
      <c r="KYC27" s="13"/>
      <c r="KYD27" s="13"/>
      <c r="KYE27" s="13"/>
      <c r="KYF27" s="13"/>
      <c r="KYG27" s="13"/>
      <c r="KYH27" s="13"/>
      <c r="KYI27" s="13"/>
      <c r="KYJ27" s="13"/>
      <c r="KYK27" s="13"/>
      <c r="KYL27" s="13"/>
      <c r="KYM27" s="13"/>
      <c r="KYN27" s="13"/>
      <c r="KYO27" s="13"/>
      <c r="KYP27" s="13"/>
      <c r="KYQ27" s="13"/>
      <c r="KYR27" s="13"/>
      <c r="KYS27" s="13"/>
      <c r="KYT27" s="13"/>
      <c r="KYU27" s="13"/>
      <c r="KYV27" s="13"/>
      <c r="KYW27" s="13"/>
      <c r="KYX27" s="13"/>
      <c r="KYY27" s="13"/>
      <c r="KYZ27" s="13"/>
      <c r="KZA27" s="13"/>
      <c r="KZB27" s="13"/>
      <c r="KZC27" s="13"/>
      <c r="KZD27" s="13"/>
      <c r="KZE27" s="13"/>
      <c r="KZF27" s="13"/>
      <c r="KZG27" s="13"/>
      <c r="KZH27" s="13"/>
      <c r="KZI27" s="13"/>
      <c r="KZJ27" s="13"/>
      <c r="KZK27" s="13"/>
      <c r="KZL27" s="13"/>
      <c r="KZM27" s="13"/>
      <c r="KZN27" s="13"/>
      <c r="KZO27" s="13"/>
      <c r="KZP27" s="13"/>
      <c r="KZQ27" s="13"/>
      <c r="KZR27" s="13"/>
      <c r="KZS27" s="13"/>
      <c r="KZT27" s="13"/>
      <c r="KZU27" s="13"/>
      <c r="KZV27" s="13"/>
      <c r="KZW27" s="13"/>
      <c r="KZX27" s="13"/>
      <c r="KZY27" s="13"/>
      <c r="KZZ27" s="13"/>
      <c r="LAA27" s="13"/>
      <c r="LAB27" s="13"/>
      <c r="LAC27" s="13"/>
      <c r="LAD27" s="13"/>
      <c r="LAE27" s="13"/>
      <c r="LAF27" s="13"/>
      <c r="LAG27" s="13"/>
      <c r="LAH27" s="13"/>
      <c r="LAI27" s="13"/>
      <c r="LAJ27" s="13"/>
      <c r="LAK27" s="13"/>
      <c r="LAL27" s="13"/>
      <c r="LAM27" s="13"/>
      <c r="LAN27" s="13"/>
      <c r="LAO27" s="13"/>
      <c r="LAP27" s="13"/>
      <c r="LAQ27" s="13"/>
      <c r="LAR27" s="13"/>
      <c r="LAS27" s="13"/>
      <c r="LAT27" s="13"/>
      <c r="LAU27" s="13"/>
      <c r="LAV27" s="13"/>
      <c r="LAW27" s="13"/>
      <c r="LAX27" s="13"/>
      <c r="LAY27" s="13"/>
      <c r="LAZ27" s="13"/>
      <c r="LBA27" s="13"/>
      <c r="LBB27" s="13"/>
      <c r="LBC27" s="13"/>
      <c r="LBD27" s="13"/>
      <c r="LBE27" s="13"/>
      <c r="LBF27" s="13"/>
      <c r="LBG27" s="13"/>
      <c r="LBH27" s="13"/>
      <c r="LBI27" s="13"/>
      <c r="LBJ27" s="13"/>
      <c r="LBK27" s="13"/>
      <c r="LBL27" s="13"/>
      <c r="LBM27" s="13"/>
      <c r="LBN27" s="13"/>
      <c r="LBO27" s="13"/>
      <c r="LBP27" s="13"/>
      <c r="LBQ27" s="13"/>
      <c r="LBR27" s="13"/>
      <c r="LBS27" s="13"/>
      <c r="LBT27" s="13"/>
      <c r="LBU27" s="13"/>
      <c r="LBV27" s="13"/>
      <c r="LBW27" s="13"/>
      <c r="LBX27" s="13"/>
      <c r="LBY27" s="13"/>
      <c r="LBZ27" s="13"/>
      <c r="LCA27" s="13"/>
      <c r="LCB27" s="13"/>
      <c r="LCC27" s="13"/>
      <c r="LCD27" s="13"/>
      <c r="LCE27" s="13"/>
      <c r="LCF27" s="13"/>
      <c r="LCG27" s="13"/>
      <c r="LCH27" s="13"/>
      <c r="LCI27" s="13"/>
      <c r="LCJ27" s="13"/>
      <c r="LCK27" s="13"/>
      <c r="LCL27" s="13"/>
      <c r="LCM27" s="13"/>
      <c r="LCN27" s="13"/>
      <c r="LCO27" s="13"/>
      <c r="LCP27" s="13"/>
      <c r="LCQ27" s="13"/>
      <c r="LCR27" s="13"/>
      <c r="LCS27" s="13"/>
      <c r="LCT27" s="13"/>
      <c r="LCU27" s="13"/>
      <c r="LCV27" s="13"/>
      <c r="LCW27" s="13"/>
      <c r="LCX27" s="13"/>
      <c r="LCY27" s="13"/>
      <c r="LCZ27" s="13"/>
      <c r="LDA27" s="13"/>
      <c r="LDB27" s="13"/>
      <c r="LDC27" s="13"/>
      <c r="LDD27" s="13"/>
      <c r="LDE27" s="13"/>
      <c r="LDF27" s="13"/>
      <c r="LDG27" s="13"/>
      <c r="LDH27" s="13"/>
      <c r="LDI27" s="13"/>
      <c r="LDJ27" s="13"/>
      <c r="LDK27" s="13"/>
      <c r="LDL27" s="13"/>
      <c r="LDM27" s="13"/>
      <c r="LDN27" s="13"/>
      <c r="LDO27" s="13"/>
      <c r="LDP27" s="13"/>
      <c r="LDQ27" s="13"/>
      <c r="LDR27" s="13"/>
      <c r="LDS27" s="13"/>
      <c r="LDT27" s="13"/>
      <c r="LDU27" s="13"/>
      <c r="LDV27" s="13"/>
      <c r="LDW27" s="13"/>
      <c r="LDX27" s="13"/>
      <c r="LDY27" s="13"/>
      <c r="LDZ27" s="13"/>
      <c r="LEA27" s="13"/>
      <c r="LEB27" s="13"/>
      <c r="LEC27" s="13"/>
      <c r="LED27" s="13"/>
      <c r="LEE27" s="13"/>
      <c r="LEF27" s="13"/>
      <c r="LEG27" s="13"/>
      <c r="LEH27" s="13"/>
      <c r="LEI27" s="13"/>
      <c r="LEJ27" s="13"/>
      <c r="LEK27" s="13"/>
      <c r="LEL27" s="13"/>
      <c r="LEM27" s="13"/>
      <c r="LEN27" s="13"/>
      <c r="LEO27" s="13"/>
      <c r="LEP27" s="13"/>
      <c r="LEQ27" s="13"/>
      <c r="LER27" s="13"/>
      <c r="LES27" s="13"/>
      <c r="LET27" s="13"/>
      <c r="LEU27" s="13"/>
      <c r="LEV27" s="13"/>
      <c r="LEW27" s="13"/>
      <c r="LEX27" s="13"/>
      <c r="LEY27" s="13"/>
      <c r="LEZ27" s="13"/>
      <c r="LFA27" s="13"/>
      <c r="LFB27" s="13"/>
      <c r="LFC27" s="13"/>
      <c r="LFD27" s="13"/>
      <c r="LFE27" s="13"/>
      <c r="LFF27" s="13"/>
      <c r="LFG27" s="13"/>
      <c r="LFH27" s="13"/>
      <c r="LFI27" s="13"/>
      <c r="LFJ27" s="13"/>
      <c r="LFK27" s="13"/>
      <c r="LFL27" s="13"/>
      <c r="LFM27" s="13"/>
      <c r="LFN27" s="13"/>
      <c r="LFO27" s="13"/>
      <c r="LFP27" s="13"/>
      <c r="LFQ27" s="13"/>
      <c r="LFR27" s="13"/>
      <c r="LFS27" s="13"/>
      <c r="LFT27" s="13"/>
      <c r="LFU27" s="13"/>
      <c r="LFV27" s="13"/>
      <c r="LFW27" s="13"/>
      <c r="LFX27" s="13"/>
      <c r="LFY27" s="13"/>
      <c r="LFZ27" s="13"/>
      <c r="LGA27" s="13"/>
      <c r="LGB27" s="13"/>
      <c r="LGC27" s="13"/>
      <c r="LGD27" s="13"/>
      <c r="LGE27" s="13"/>
      <c r="LGF27" s="13"/>
      <c r="LGG27" s="13"/>
      <c r="LGH27" s="13"/>
      <c r="LGI27" s="13"/>
      <c r="LGJ27" s="13"/>
      <c r="LGK27" s="13"/>
      <c r="LGL27" s="13"/>
      <c r="LGM27" s="13"/>
      <c r="LGN27" s="13"/>
      <c r="LGO27" s="13"/>
      <c r="LGP27" s="13"/>
      <c r="LGQ27" s="13"/>
      <c r="LGR27" s="13"/>
      <c r="LGS27" s="13"/>
      <c r="LGT27" s="13"/>
      <c r="LGU27" s="13"/>
      <c r="LGV27" s="13"/>
      <c r="LGW27" s="13"/>
      <c r="LGX27" s="13"/>
      <c r="LGY27" s="13"/>
      <c r="LGZ27" s="13"/>
      <c r="LHA27" s="13"/>
      <c r="LHB27" s="13"/>
      <c r="LHC27" s="13"/>
      <c r="LHD27" s="13"/>
      <c r="LHE27" s="13"/>
      <c r="LHF27" s="13"/>
      <c r="LHG27" s="13"/>
      <c r="LHH27" s="13"/>
      <c r="LHI27" s="13"/>
      <c r="LHJ27" s="13"/>
      <c r="LHK27" s="13"/>
      <c r="LHL27" s="13"/>
      <c r="LHM27" s="13"/>
      <c r="LHN27" s="13"/>
      <c r="LHO27" s="13"/>
      <c r="LHP27" s="13"/>
      <c r="LHQ27" s="13"/>
      <c r="LHR27" s="13"/>
      <c r="LHS27" s="13"/>
      <c r="LHT27" s="13"/>
      <c r="LHU27" s="13"/>
      <c r="LHV27" s="13"/>
      <c r="LHW27" s="13"/>
      <c r="LHX27" s="13"/>
      <c r="LHY27" s="13"/>
      <c r="LHZ27" s="13"/>
      <c r="LIA27" s="13"/>
      <c r="LIB27" s="13"/>
      <c r="LIC27" s="13"/>
      <c r="LID27" s="13"/>
      <c r="LIE27" s="13"/>
      <c r="LIF27" s="13"/>
      <c r="LIG27" s="13"/>
      <c r="LIH27" s="13"/>
      <c r="LII27" s="13"/>
      <c r="LIJ27" s="13"/>
      <c r="LIK27" s="13"/>
      <c r="LIL27" s="13"/>
      <c r="LIM27" s="13"/>
      <c r="LIN27" s="13"/>
      <c r="LIO27" s="13"/>
      <c r="LIP27" s="13"/>
      <c r="LIQ27" s="13"/>
      <c r="LIR27" s="13"/>
      <c r="LIS27" s="13"/>
      <c r="LIT27" s="13"/>
      <c r="LIU27" s="13"/>
      <c r="LIV27" s="13"/>
      <c r="LIW27" s="13"/>
      <c r="LIX27" s="13"/>
      <c r="LIY27" s="13"/>
      <c r="LIZ27" s="13"/>
      <c r="LJA27" s="13"/>
      <c r="LJB27" s="13"/>
      <c r="LJC27" s="13"/>
      <c r="LJD27" s="13"/>
      <c r="LJE27" s="13"/>
      <c r="LJF27" s="13"/>
      <c r="LJG27" s="13"/>
      <c r="LJH27" s="13"/>
      <c r="LJI27" s="13"/>
      <c r="LJJ27" s="13"/>
      <c r="LJK27" s="13"/>
      <c r="LJL27" s="13"/>
      <c r="LJM27" s="13"/>
      <c r="LJN27" s="13"/>
      <c r="LJO27" s="13"/>
      <c r="LJP27" s="13"/>
      <c r="LJQ27" s="13"/>
      <c r="LJR27" s="13"/>
      <c r="LJS27" s="13"/>
      <c r="LJT27" s="13"/>
      <c r="LJU27" s="13"/>
      <c r="LJV27" s="13"/>
      <c r="LJW27" s="13"/>
      <c r="LJX27" s="13"/>
      <c r="LJY27" s="13"/>
      <c r="LJZ27" s="13"/>
      <c r="LKA27" s="13"/>
      <c r="LKB27" s="13"/>
      <c r="LKC27" s="13"/>
      <c r="LKD27" s="13"/>
      <c r="LKE27" s="13"/>
      <c r="LKF27" s="13"/>
      <c r="LKG27" s="13"/>
      <c r="LKH27" s="13"/>
      <c r="LKI27" s="13"/>
      <c r="LKJ27" s="13"/>
      <c r="LKK27" s="13"/>
      <c r="LKL27" s="13"/>
      <c r="LKM27" s="13"/>
      <c r="LKN27" s="13"/>
      <c r="LKO27" s="13"/>
      <c r="LKP27" s="13"/>
      <c r="LKQ27" s="13"/>
      <c r="LKR27" s="13"/>
      <c r="LKS27" s="13"/>
      <c r="LKT27" s="13"/>
      <c r="LKU27" s="13"/>
      <c r="LKV27" s="13"/>
      <c r="LKW27" s="13"/>
      <c r="LKX27" s="13"/>
      <c r="LKY27" s="13"/>
      <c r="LKZ27" s="13"/>
      <c r="LLA27" s="13"/>
      <c r="LLB27" s="13"/>
      <c r="LLC27" s="13"/>
      <c r="LLD27" s="13"/>
      <c r="LLE27" s="13"/>
      <c r="LLF27" s="13"/>
      <c r="LLG27" s="13"/>
      <c r="LLH27" s="13"/>
      <c r="LLI27" s="13"/>
      <c r="LLJ27" s="13"/>
      <c r="LLK27" s="13"/>
      <c r="LLL27" s="13"/>
      <c r="LLM27" s="13"/>
      <c r="LLN27" s="13"/>
      <c r="LLO27" s="13"/>
      <c r="LLP27" s="13"/>
      <c r="LLQ27" s="13"/>
      <c r="LLR27" s="13"/>
      <c r="LLS27" s="13"/>
      <c r="LLT27" s="13"/>
      <c r="LLU27" s="13"/>
      <c r="LLV27" s="13"/>
      <c r="LLW27" s="13"/>
      <c r="LLX27" s="13"/>
      <c r="LLY27" s="13"/>
      <c r="LLZ27" s="13"/>
      <c r="LMA27" s="13"/>
      <c r="LMB27" s="13"/>
      <c r="LMC27" s="13"/>
      <c r="LMD27" s="13"/>
      <c r="LME27" s="13"/>
      <c r="LMF27" s="13"/>
      <c r="LMG27" s="13"/>
      <c r="LMH27" s="13"/>
      <c r="LMI27" s="13"/>
      <c r="LMJ27" s="13"/>
      <c r="LMK27" s="13"/>
      <c r="LML27" s="13"/>
      <c r="LMM27" s="13"/>
      <c r="LMN27" s="13"/>
      <c r="LMO27" s="13"/>
      <c r="LMP27" s="13"/>
      <c r="LMQ27" s="13"/>
      <c r="LMR27" s="13"/>
      <c r="LMS27" s="13"/>
      <c r="LMT27" s="13"/>
      <c r="LMU27" s="13"/>
      <c r="LMV27" s="13"/>
      <c r="LMW27" s="13"/>
      <c r="LMX27" s="13"/>
      <c r="LMY27" s="13"/>
      <c r="LMZ27" s="13"/>
      <c r="LNA27" s="13"/>
      <c r="LNB27" s="13"/>
      <c r="LNC27" s="13"/>
      <c r="LND27" s="13"/>
      <c r="LNE27" s="13"/>
      <c r="LNF27" s="13"/>
      <c r="LNG27" s="13"/>
      <c r="LNH27" s="13"/>
      <c r="LNI27" s="13"/>
      <c r="LNJ27" s="13"/>
      <c r="LNK27" s="13"/>
      <c r="LNL27" s="13"/>
      <c r="LNM27" s="13"/>
      <c r="LNN27" s="13"/>
      <c r="LNO27" s="13"/>
      <c r="LNP27" s="13"/>
      <c r="LNQ27" s="13"/>
      <c r="LNR27" s="13"/>
      <c r="LNS27" s="13"/>
      <c r="LNT27" s="13"/>
      <c r="LNU27" s="13"/>
      <c r="LNV27" s="13"/>
      <c r="LNW27" s="13"/>
      <c r="LNX27" s="13"/>
      <c r="LNY27" s="13"/>
      <c r="LNZ27" s="13"/>
      <c r="LOA27" s="13"/>
      <c r="LOB27" s="13"/>
      <c r="LOC27" s="13"/>
      <c r="LOD27" s="13"/>
      <c r="LOE27" s="13"/>
      <c r="LOF27" s="13"/>
      <c r="LOG27" s="13"/>
      <c r="LOH27" s="13"/>
      <c r="LOI27" s="13"/>
      <c r="LOJ27" s="13"/>
      <c r="LOK27" s="13"/>
      <c r="LOL27" s="13"/>
      <c r="LOM27" s="13"/>
      <c r="LON27" s="13"/>
      <c r="LOO27" s="13"/>
      <c r="LOP27" s="13"/>
      <c r="LOQ27" s="13"/>
      <c r="LOR27" s="13"/>
      <c r="LOS27" s="13"/>
      <c r="LOT27" s="13"/>
      <c r="LOU27" s="13"/>
      <c r="LOV27" s="13"/>
      <c r="LOW27" s="13"/>
      <c r="LOX27" s="13"/>
      <c r="LOY27" s="13"/>
      <c r="LOZ27" s="13"/>
      <c r="LPA27" s="13"/>
      <c r="LPB27" s="13"/>
      <c r="LPC27" s="13"/>
      <c r="LPD27" s="13"/>
      <c r="LPE27" s="13"/>
      <c r="LPF27" s="13"/>
      <c r="LPG27" s="13"/>
      <c r="LPH27" s="13"/>
      <c r="LPI27" s="13"/>
      <c r="LPJ27" s="13"/>
      <c r="LPK27" s="13"/>
      <c r="LPL27" s="13"/>
      <c r="LPM27" s="13"/>
      <c r="LPN27" s="13"/>
      <c r="LPO27" s="13"/>
      <c r="LPP27" s="13"/>
      <c r="LPQ27" s="13"/>
      <c r="LPR27" s="13"/>
      <c r="LPS27" s="13"/>
      <c r="LPT27" s="13"/>
      <c r="LPU27" s="13"/>
      <c r="LPV27" s="13"/>
      <c r="LPW27" s="13"/>
      <c r="LPX27" s="13"/>
      <c r="LPY27" s="13"/>
      <c r="LPZ27" s="13"/>
      <c r="LQA27" s="13"/>
      <c r="LQB27" s="13"/>
      <c r="LQC27" s="13"/>
      <c r="LQD27" s="13"/>
      <c r="LQE27" s="13"/>
      <c r="LQF27" s="13"/>
      <c r="LQG27" s="13"/>
      <c r="LQH27" s="13"/>
      <c r="LQI27" s="13"/>
      <c r="LQJ27" s="13"/>
      <c r="LQK27" s="13"/>
      <c r="LQL27" s="13"/>
      <c r="LQM27" s="13"/>
      <c r="LQN27" s="13"/>
      <c r="LQO27" s="13"/>
      <c r="LQP27" s="13"/>
      <c r="LQQ27" s="13"/>
      <c r="LQR27" s="13"/>
      <c r="LQS27" s="13"/>
      <c r="LQT27" s="13"/>
      <c r="LQU27" s="13"/>
      <c r="LQV27" s="13"/>
      <c r="LQW27" s="13"/>
      <c r="LQX27" s="13"/>
      <c r="LQY27" s="13"/>
      <c r="LQZ27" s="13"/>
      <c r="LRA27" s="13"/>
      <c r="LRB27" s="13"/>
      <c r="LRC27" s="13"/>
      <c r="LRD27" s="13"/>
      <c r="LRE27" s="13"/>
      <c r="LRF27" s="13"/>
      <c r="LRG27" s="13"/>
      <c r="LRH27" s="13"/>
      <c r="LRI27" s="13"/>
      <c r="LRJ27" s="13"/>
      <c r="LRK27" s="13"/>
      <c r="LRL27" s="13"/>
      <c r="LRM27" s="13"/>
      <c r="LRN27" s="13"/>
      <c r="LRO27" s="13"/>
      <c r="LRP27" s="13"/>
      <c r="LRQ27" s="13"/>
      <c r="LRR27" s="13"/>
      <c r="LRS27" s="13"/>
      <c r="LRT27" s="13"/>
      <c r="LRU27" s="13"/>
      <c r="LRV27" s="13"/>
      <c r="LRW27" s="13"/>
      <c r="LRX27" s="13"/>
      <c r="LRY27" s="13"/>
      <c r="LRZ27" s="13"/>
      <c r="LSA27" s="13"/>
      <c r="LSB27" s="13"/>
      <c r="LSC27" s="13"/>
      <c r="LSD27" s="13"/>
      <c r="LSE27" s="13"/>
      <c r="LSF27" s="13"/>
      <c r="LSG27" s="13"/>
      <c r="LSH27" s="13"/>
      <c r="LSI27" s="13"/>
      <c r="LSJ27" s="13"/>
      <c r="LSK27" s="13"/>
      <c r="LSL27" s="13"/>
      <c r="LSM27" s="13"/>
      <c r="LSN27" s="13"/>
      <c r="LSO27" s="13"/>
      <c r="LSP27" s="13"/>
      <c r="LSQ27" s="13"/>
      <c r="LSR27" s="13"/>
      <c r="LSS27" s="13"/>
      <c r="LST27" s="13"/>
      <c r="LSU27" s="13"/>
      <c r="LSV27" s="13"/>
      <c r="LSW27" s="13"/>
      <c r="LSX27" s="13"/>
      <c r="LSY27" s="13"/>
      <c r="LSZ27" s="13"/>
      <c r="LTA27" s="13"/>
      <c r="LTB27" s="13"/>
      <c r="LTC27" s="13"/>
      <c r="LTD27" s="13"/>
      <c r="LTE27" s="13"/>
      <c r="LTF27" s="13"/>
      <c r="LTG27" s="13"/>
      <c r="LTH27" s="13"/>
      <c r="LTI27" s="13"/>
      <c r="LTJ27" s="13"/>
      <c r="LTK27" s="13"/>
      <c r="LTL27" s="13"/>
      <c r="LTM27" s="13"/>
      <c r="LTN27" s="13"/>
      <c r="LTO27" s="13"/>
      <c r="LTP27" s="13"/>
      <c r="LTQ27" s="13"/>
      <c r="LTR27" s="13"/>
      <c r="LTS27" s="13"/>
      <c r="LTT27" s="13"/>
      <c r="LTU27" s="13"/>
      <c r="LTV27" s="13"/>
      <c r="LTW27" s="13"/>
      <c r="LTX27" s="13"/>
      <c r="LTY27" s="13"/>
      <c r="LTZ27" s="13"/>
      <c r="LUA27" s="13"/>
      <c r="LUB27" s="13"/>
      <c r="LUC27" s="13"/>
      <c r="LUD27" s="13"/>
      <c r="LUE27" s="13"/>
      <c r="LUF27" s="13"/>
      <c r="LUG27" s="13"/>
      <c r="LUH27" s="13"/>
      <c r="LUI27" s="13"/>
      <c r="LUJ27" s="13"/>
      <c r="LUK27" s="13"/>
      <c r="LUL27" s="13"/>
      <c r="LUM27" s="13"/>
      <c r="LUN27" s="13"/>
      <c r="LUO27" s="13"/>
      <c r="LUP27" s="13"/>
      <c r="LUQ27" s="13"/>
      <c r="LUR27" s="13"/>
      <c r="LUS27" s="13"/>
      <c r="LUT27" s="13"/>
      <c r="LUU27" s="13"/>
      <c r="LUV27" s="13"/>
      <c r="LUW27" s="13"/>
      <c r="LUX27" s="13"/>
      <c r="LUY27" s="13"/>
      <c r="LUZ27" s="13"/>
      <c r="LVA27" s="13"/>
      <c r="LVB27" s="13"/>
      <c r="LVC27" s="13"/>
      <c r="LVD27" s="13"/>
      <c r="LVE27" s="13"/>
      <c r="LVF27" s="13"/>
      <c r="LVG27" s="13"/>
      <c r="LVH27" s="13"/>
      <c r="LVI27" s="13"/>
      <c r="LVJ27" s="13"/>
      <c r="LVK27" s="13"/>
      <c r="LVL27" s="13"/>
      <c r="LVM27" s="13"/>
      <c r="LVN27" s="13"/>
      <c r="LVO27" s="13"/>
      <c r="LVP27" s="13"/>
      <c r="LVQ27" s="13"/>
      <c r="LVR27" s="13"/>
      <c r="LVS27" s="13"/>
      <c r="LVT27" s="13"/>
      <c r="LVU27" s="13"/>
      <c r="LVV27" s="13"/>
      <c r="LVW27" s="13"/>
      <c r="LVX27" s="13"/>
      <c r="LVY27" s="13"/>
      <c r="LVZ27" s="13"/>
      <c r="LWA27" s="13"/>
      <c r="LWB27" s="13"/>
      <c r="LWC27" s="13"/>
      <c r="LWD27" s="13"/>
      <c r="LWE27" s="13"/>
      <c r="LWF27" s="13"/>
      <c r="LWG27" s="13"/>
      <c r="LWH27" s="13"/>
      <c r="LWI27" s="13"/>
      <c r="LWJ27" s="13"/>
      <c r="LWK27" s="13"/>
      <c r="LWL27" s="13"/>
      <c r="LWM27" s="13"/>
      <c r="LWN27" s="13"/>
      <c r="LWO27" s="13"/>
      <c r="LWP27" s="13"/>
      <c r="LWQ27" s="13"/>
      <c r="LWR27" s="13"/>
      <c r="LWS27" s="13"/>
      <c r="LWT27" s="13"/>
      <c r="LWU27" s="13"/>
      <c r="LWV27" s="13"/>
      <c r="LWW27" s="13"/>
      <c r="LWX27" s="13"/>
      <c r="LWY27" s="13"/>
      <c r="LWZ27" s="13"/>
      <c r="LXA27" s="13"/>
      <c r="LXB27" s="13"/>
      <c r="LXC27" s="13"/>
      <c r="LXD27" s="13"/>
      <c r="LXE27" s="13"/>
      <c r="LXF27" s="13"/>
      <c r="LXG27" s="13"/>
      <c r="LXH27" s="13"/>
      <c r="LXI27" s="13"/>
      <c r="LXJ27" s="13"/>
      <c r="LXK27" s="13"/>
      <c r="LXL27" s="13"/>
      <c r="LXM27" s="13"/>
      <c r="LXN27" s="13"/>
      <c r="LXO27" s="13"/>
      <c r="LXP27" s="13"/>
      <c r="LXQ27" s="13"/>
      <c r="LXR27" s="13"/>
      <c r="LXS27" s="13"/>
      <c r="LXT27" s="13"/>
      <c r="LXU27" s="13"/>
      <c r="LXV27" s="13"/>
      <c r="LXW27" s="13"/>
      <c r="LXX27" s="13"/>
      <c r="LXY27" s="13"/>
      <c r="LXZ27" s="13"/>
      <c r="LYA27" s="13"/>
      <c r="LYB27" s="13"/>
      <c r="LYC27" s="13"/>
      <c r="LYD27" s="13"/>
      <c r="LYE27" s="13"/>
      <c r="LYF27" s="13"/>
      <c r="LYG27" s="13"/>
      <c r="LYH27" s="13"/>
      <c r="LYI27" s="13"/>
      <c r="LYJ27" s="13"/>
      <c r="LYK27" s="13"/>
      <c r="LYL27" s="13"/>
      <c r="LYM27" s="13"/>
      <c r="LYN27" s="13"/>
      <c r="LYO27" s="13"/>
      <c r="LYP27" s="13"/>
      <c r="LYQ27" s="13"/>
      <c r="LYR27" s="13"/>
      <c r="LYS27" s="13"/>
      <c r="LYT27" s="13"/>
      <c r="LYU27" s="13"/>
      <c r="LYV27" s="13"/>
      <c r="LYW27" s="13"/>
      <c r="LYX27" s="13"/>
      <c r="LYY27" s="13"/>
      <c r="LYZ27" s="13"/>
      <c r="LZA27" s="13"/>
      <c r="LZB27" s="13"/>
      <c r="LZC27" s="13"/>
      <c r="LZD27" s="13"/>
      <c r="LZE27" s="13"/>
      <c r="LZF27" s="13"/>
      <c r="LZG27" s="13"/>
      <c r="LZH27" s="13"/>
      <c r="LZI27" s="13"/>
      <c r="LZJ27" s="13"/>
      <c r="LZK27" s="13"/>
      <c r="LZL27" s="13"/>
      <c r="LZM27" s="13"/>
      <c r="LZN27" s="13"/>
      <c r="LZO27" s="13"/>
      <c r="LZP27" s="13"/>
      <c r="LZQ27" s="13"/>
      <c r="LZR27" s="13"/>
      <c r="LZS27" s="13"/>
      <c r="LZT27" s="13"/>
      <c r="LZU27" s="13"/>
      <c r="LZV27" s="13"/>
      <c r="LZW27" s="13"/>
      <c r="LZX27" s="13"/>
      <c r="LZY27" s="13"/>
      <c r="LZZ27" s="13"/>
      <c r="MAA27" s="13"/>
      <c r="MAB27" s="13"/>
      <c r="MAC27" s="13"/>
      <c r="MAD27" s="13"/>
      <c r="MAE27" s="13"/>
      <c r="MAF27" s="13"/>
      <c r="MAG27" s="13"/>
      <c r="MAH27" s="13"/>
      <c r="MAI27" s="13"/>
      <c r="MAJ27" s="13"/>
      <c r="MAK27" s="13"/>
      <c r="MAL27" s="13"/>
      <c r="MAM27" s="13"/>
      <c r="MAN27" s="13"/>
      <c r="MAO27" s="13"/>
      <c r="MAP27" s="13"/>
      <c r="MAQ27" s="13"/>
      <c r="MAR27" s="13"/>
      <c r="MAS27" s="13"/>
      <c r="MAT27" s="13"/>
      <c r="MAU27" s="13"/>
      <c r="MAV27" s="13"/>
      <c r="MAW27" s="13"/>
      <c r="MAX27" s="13"/>
      <c r="MAY27" s="13"/>
      <c r="MAZ27" s="13"/>
      <c r="MBA27" s="13"/>
      <c r="MBB27" s="13"/>
      <c r="MBC27" s="13"/>
      <c r="MBD27" s="13"/>
      <c r="MBE27" s="13"/>
      <c r="MBF27" s="13"/>
      <c r="MBG27" s="13"/>
      <c r="MBH27" s="13"/>
      <c r="MBI27" s="13"/>
      <c r="MBJ27" s="13"/>
      <c r="MBK27" s="13"/>
      <c r="MBL27" s="13"/>
      <c r="MBM27" s="13"/>
      <c r="MBN27" s="13"/>
      <c r="MBO27" s="13"/>
      <c r="MBP27" s="13"/>
      <c r="MBQ27" s="13"/>
      <c r="MBR27" s="13"/>
      <c r="MBS27" s="13"/>
      <c r="MBT27" s="13"/>
      <c r="MBU27" s="13"/>
      <c r="MBV27" s="13"/>
      <c r="MBW27" s="13"/>
      <c r="MBX27" s="13"/>
      <c r="MBY27" s="13"/>
      <c r="MBZ27" s="13"/>
      <c r="MCA27" s="13"/>
      <c r="MCB27" s="13"/>
      <c r="MCC27" s="13"/>
      <c r="MCD27" s="13"/>
      <c r="MCE27" s="13"/>
      <c r="MCF27" s="13"/>
      <c r="MCG27" s="13"/>
      <c r="MCH27" s="13"/>
      <c r="MCI27" s="13"/>
      <c r="MCJ27" s="13"/>
      <c r="MCK27" s="13"/>
      <c r="MCL27" s="13"/>
      <c r="MCM27" s="13"/>
      <c r="MCN27" s="13"/>
      <c r="MCO27" s="13"/>
      <c r="MCP27" s="13"/>
      <c r="MCQ27" s="13"/>
      <c r="MCR27" s="13"/>
      <c r="MCS27" s="13"/>
      <c r="MCT27" s="13"/>
      <c r="MCU27" s="13"/>
      <c r="MCV27" s="13"/>
      <c r="MCW27" s="13"/>
      <c r="MCX27" s="13"/>
      <c r="MCY27" s="13"/>
      <c r="MCZ27" s="13"/>
      <c r="MDA27" s="13"/>
      <c r="MDB27" s="13"/>
      <c r="MDC27" s="13"/>
      <c r="MDD27" s="13"/>
      <c r="MDE27" s="13"/>
      <c r="MDF27" s="13"/>
      <c r="MDG27" s="13"/>
      <c r="MDH27" s="13"/>
      <c r="MDI27" s="13"/>
      <c r="MDJ27" s="13"/>
      <c r="MDK27" s="13"/>
      <c r="MDL27" s="13"/>
      <c r="MDM27" s="13"/>
      <c r="MDN27" s="13"/>
      <c r="MDO27" s="13"/>
      <c r="MDP27" s="13"/>
      <c r="MDQ27" s="13"/>
      <c r="MDR27" s="13"/>
      <c r="MDS27" s="13"/>
      <c r="MDT27" s="13"/>
      <c r="MDU27" s="13"/>
      <c r="MDV27" s="13"/>
      <c r="MDW27" s="13"/>
      <c r="MDX27" s="13"/>
      <c r="MDY27" s="13"/>
      <c r="MDZ27" s="13"/>
      <c r="MEA27" s="13"/>
      <c r="MEB27" s="13"/>
      <c r="MEC27" s="13"/>
      <c r="MED27" s="13"/>
      <c r="MEE27" s="13"/>
      <c r="MEF27" s="13"/>
      <c r="MEG27" s="13"/>
      <c r="MEH27" s="13"/>
      <c r="MEI27" s="13"/>
      <c r="MEJ27" s="13"/>
      <c r="MEK27" s="13"/>
      <c r="MEL27" s="13"/>
      <c r="MEM27" s="13"/>
      <c r="MEN27" s="13"/>
      <c r="MEO27" s="13"/>
      <c r="MEP27" s="13"/>
      <c r="MEQ27" s="13"/>
      <c r="MER27" s="13"/>
      <c r="MES27" s="13"/>
      <c r="MET27" s="13"/>
      <c r="MEU27" s="13"/>
      <c r="MEV27" s="13"/>
      <c r="MEW27" s="13"/>
      <c r="MEX27" s="13"/>
      <c r="MEY27" s="13"/>
      <c r="MEZ27" s="13"/>
      <c r="MFA27" s="13"/>
      <c r="MFB27" s="13"/>
      <c r="MFC27" s="13"/>
      <c r="MFD27" s="13"/>
      <c r="MFE27" s="13"/>
      <c r="MFF27" s="13"/>
      <c r="MFG27" s="13"/>
      <c r="MFH27" s="13"/>
      <c r="MFI27" s="13"/>
      <c r="MFJ27" s="13"/>
      <c r="MFK27" s="13"/>
      <c r="MFL27" s="13"/>
      <c r="MFM27" s="13"/>
      <c r="MFN27" s="13"/>
      <c r="MFO27" s="13"/>
      <c r="MFP27" s="13"/>
      <c r="MFQ27" s="13"/>
      <c r="MFR27" s="13"/>
      <c r="MFS27" s="13"/>
      <c r="MFT27" s="13"/>
      <c r="MFU27" s="13"/>
      <c r="MFV27" s="13"/>
      <c r="MFW27" s="13"/>
      <c r="MFX27" s="13"/>
      <c r="MFY27" s="13"/>
      <c r="MFZ27" s="13"/>
      <c r="MGA27" s="13"/>
      <c r="MGB27" s="13"/>
      <c r="MGC27" s="13"/>
      <c r="MGD27" s="13"/>
      <c r="MGE27" s="13"/>
      <c r="MGF27" s="13"/>
      <c r="MGG27" s="13"/>
      <c r="MGH27" s="13"/>
      <c r="MGI27" s="13"/>
      <c r="MGJ27" s="13"/>
      <c r="MGK27" s="13"/>
      <c r="MGL27" s="13"/>
      <c r="MGM27" s="13"/>
      <c r="MGN27" s="13"/>
      <c r="MGO27" s="13"/>
      <c r="MGP27" s="13"/>
      <c r="MGQ27" s="13"/>
      <c r="MGR27" s="13"/>
      <c r="MGS27" s="13"/>
      <c r="MGT27" s="13"/>
      <c r="MGU27" s="13"/>
      <c r="MGV27" s="13"/>
      <c r="MGW27" s="13"/>
      <c r="MGX27" s="13"/>
      <c r="MGY27" s="13"/>
      <c r="MGZ27" s="13"/>
      <c r="MHA27" s="13"/>
      <c r="MHB27" s="13"/>
      <c r="MHC27" s="13"/>
      <c r="MHD27" s="13"/>
      <c r="MHE27" s="13"/>
      <c r="MHF27" s="13"/>
      <c r="MHG27" s="13"/>
      <c r="MHH27" s="13"/>
      <c r="MHI27" s="13"/>
      <c r="MHJ27" s="13"/>
      <c r="MHK27" s="13"/>
      <c r="MHL27" s="13"/>
      <c r="MHM27" s="13"/>
      <c r="MHN27" s="13"/>
      <c r="MHO27" s="13"/>
      <c r="MHP27" s="13"/>
      <c r="MHQ27" s="13"/>
      <c r="MHR27" s="13"/>
      <c r="MHS27" s="13"/>
      <c r="MHT27" s="13"/>
      <c r="MHU27" s="13"/>
      <c r="MHV27" s="13"/>
      <c r="MHW27" s="13"/>
      <c r="MHX27" s="13"/>
      <c r="MHY27" s="13"/>
      <c r="MHZ27" s="13"/>
      <c r="MIA27" s="13"/>
      <c r="MIB27" s="13"/>
      <c r="MIC27" s="13"/>
      <c r="MID27" s="13"/>
      <c r="MIE27" s="13"/>
      <c r="MIF27" s="13"/>
      <c r="MIG27" s="13"/>
      <c r="MIH27" s="13"/>
      <c r="MII27" s="13"/>
      <c r="MIJ27" s="13"/>
      <c r="MIK27" s="13"/>
      <c r="MIL27" s="13"/>
      <c r="MIM27" s="13"/>
      <c r="MIN27" s="13"/>
      <c r="MIO27" s="13"/>
      <c r="MIP27" s="13"/>
      <c r="MIQ27" s="13"/>
      <c r="MIR27" s="13"/>
      <c r="MIS27" s="13"/>
      <c r="MIT27" s="13"/>
      <c r="MIU27" s="13"/>
      <c r="MIV27" s="13"/>
      <c r="MIW27" s="13"/>
      <c r="MIX27" s="13"/>
      <c r="MIY27" s="13"/>
      <c r="MIZ27" s="13"/>
      <c r="MJA27" s="13"/>
      <c r="MJB27" s="13"/>
      <c r="MJC27" s="13"/>
      <c r="MJD27" s="13"/>
      <c r="MJE27" s="13"/>
      <c r="MJF27" s="13"/>
      <c r="MJG27" s="13"/>
      <c r="MJH27" s="13"/>
      <c r="MJI27" s="13"/>
      <c r="MJJ27" s="13"/>
      <c r="MJK27" s="13"/>
      <c r="MJL27" s="13"/>
      <c r="MJM27" s="13"/>
      <c r="MJN27" s="13"/>
      <c r="MJO27" s="13"/>
      <c r="MJP27" s="13"/>
      <c r="MJQ27" s="13"/>
      <c r="MJR27" s="13"/>
      <c r="MJS27" s="13"/>
      <c r="MJT27" s="13"/>
      <c r="MJU27" s="13"/>
      <c r="MJV27" s="13"/>
      <c r="MJW27" s="13"/>
      <c r="MJX27" s="13"/>
      <c r="MJY27" s="13"/>
      <c r="MJZ27" s="13"/>
      <c r="MKA27" s="13"/>
      <c r="MKB27" s="13"/>
      <c r="MKC27" s="13"/>
      <c r="MKD27" s="13"/>
      <c r="MKE27" s="13"/>
      <c r="MKF27" s="13"/>
      <c r="MKG27" s="13"/>
      <c r="MKH27" s="13"/>
      <c r="MKI27" s="13"/>
      <c r="MKJ27" s="13"/>
      <c r="MKK27" s="13"/>
      <c r="MKL27" s="13"/>
      <c r="MKM27" s="13"/>
      <c r="MKN27" s="13"/>
      <c r="MKO27" s="13"/>
      <c r="MKP27" s="13"/>
      <c r="MKQ27" s="13"/>
      <c r="MKR27" s="13"/>
      <c r="MKS27" s="13"/>
      <c r="MKT27" s="13"/>
      <c r="MKU27" s="13"/>
      <c r="MKV27" s="13"/>
      <c r="MKW27" s="13"/>
      <c r="MKX27" s="13"/>
      <c r="MKY27" s="13"/>
      <c r="MKZ27" s="13"/>
      <c r="MLA27" s="13"/>
      <c r="MLB27" s="13"/>
      <c r="MLC27" s="13"/>
      <c r="MLD27" s="13"/>
      <c r="MLE27" s="13"/>
      <c r="MLF27" s="13"/>
      <c r="MLG27" s="13"/>
      <c r="MLH27" s="13"/>
      <c r="MLI27" s="13"/>
      <c r="MLJ27" s="13"/>
      <c r="MLK27" s="13"/>
      <c r="MLL27" s="13"/>
      <c r="MLM27" s="13"/>
      <c r="MLN27" s="13"/>
      <c r="MLO27" s="13"/>
      <c r="MLP27" s="13"/>
      <c r="MLQ27" s="13"/>
      <c r="MLR27" s="13"/>
      <c r="MLS27" s="13"/>
      <c r="MLT27" s="13"/>
      <c r="MLU27" s="13"/>
      <c r="MLV27" s="13"/>
      <c r="MLW27" s="13"/>
      <c r="MLX27" s="13"/>
      <c r="MLY27" s="13"/>
      <c r="MLZ27" s="13"/>
      <c r="MMA27" s="13"/>
      <c r="MMB27" s="13"/>
      <c r="MMC27" s="13"/>
      <c r="MMD27" s="13"/>
      <c r="MME27" s="13"/>
      <c r="MMF27" s="13"/>
      <c r="MMG27" s="13"/>
      <c r="MMH27" s="13"/>
      <c r="MMI27" s="13"/>
      <c r="MMJ27" s="13"/>
      <c r="MMK27" s="13"/>
      <c r="MML27" s="13"/>
      <c r="MMM27" s="13"/>
      <c r="MMN27" s="13"/>
      <c r="MMO27" s="13"/>
      <c r="MMP27" s="13"/>
      <c r="MMQ27" s="13"/>
      <c r="MMR27" s="13"/>
      <c r="MMS27" s="13"/>
      <c r="MMT27" s="13"/>
      <c r="MMU27" s="13"/>
      <c r="MMV27" s="13"/>
      <c r="MMW27" s="13"/>
      <c r="MMX27" s="13"/>
      <c r="MMY27" s="13"/>
      <c r="MMZ27" s="13"/>
      <c r="MNA27" s="13"/>
      <c r="MNB27" s="13"/>
      <c r="MNC27" s="13"/>
      <c r="MND27" s="13"/>
      <c r="MNE27" s="13"/>
      <c r="MNF27" s="13"/>
      <c r="MNG27" s="13"/>
      <c r="MNH27" s="13"/>
      <c r="MNI27" s="13"/>
      <c r="MNJ27" s="13"/>
      <c r="MNK27" s="13"/>
      <c r="MNL27" s="13"/>
      <c r="MNM27" s="13"/>
      <c r="MNN27" s="13"/>
      <c r="MNO27" s="13"/>
      <c r="MNP27" s="13"/>
      <c r="MNQ27" s="13"/>
      <c r="MNR27" s="13"/>
      <c r="MNS27" s="13"/>
      <c r="MNT27" s="13"/>
      <c r="MNU27" s="13"/>
      <c r="MNV27" s="13"/>
      <c r="MNW27" s="13"/>
      <c r="MNX27" s="13"/>
      <c r="MNY27" s="13"/>
      <c r="MNZ27" s="13"/>
      <c r="MOA27" s="13"/>
      <c r="MOB27" s="13"/>
      <c r="MOC27" s="13"/>
      <c r="MOD27" s="13"/>
      <c r="MOE27" s="13"/>
      <c r="MOF27" s="13"/>
      <c r="MOG27" s="13"/>
      <c r="MOH27" s="13"/>
      <c r="MOI27" s="13"/>
      <c r="MOJ27" s="13"/>
      <c r="MOK27" s="13"/>
      <c r="MOL27" s="13"/>
      <c r="MOM27" s="13"/>
      <c r="MON27" s="13"/>
      <c r="MOO27" s="13"/>
      <c r="MOP27" s="13"/>
      <c r="MOQ27" s="13"/>
      <c r="MOR27" s="13"/>
      <c r="MOS27" s="13"/>
      <c r="MOT27" s="13"/>
      <c r="MOU27" s="13"/>
      <c r="MOV27" s="13"/>
      <c r="MOW27" s="13"/>
      <c r="MOX27" s="13"/>
      <c r="MOY27" s="13"/>
      <c r="MOZ27" s="13"/>
      <c r="MPA27" s="13"/>
      <c r="MPB27" s="13"/>
      <c r="MPC27" s="13"/>
      <c r="MPD27" s="13"/>
      <c r="MPE27" s="13"/>
      <c r="MPF27" s="13"/>
      <c r="MPG27" s="13"/>
      <c r="MPH27" s="13"/>
      <c r="MPI27" s="13"/>
      <c r="MPJ27" s="13"/>
      <c r="MPK27" s="13"/>
      <c r="MPL27" s="13"/>
      <c r="MPM27" s="13"/>
      <c r="MPN27" s="13"/>
      <c r="MPO27" s="13"/>
      <c r="MPP27" s="13"/>
      <c r="MPQ27" s="13"/>
      <c r="MPR27" s="13"/>
      <c r="MPS27" s="13"/>
      <c r="MPT27" s="13"/>
      <c r="MPU27" s="13"/>
      <c r="MPV27" s="13"/>
      <c r="MPW27" s="13"/>
      <c r="MPX27" s="13"/>
      <c r="MPY27" s="13"/>
      <c r="MPZ27" s="13"/>
      <c r="MQA27" s="13"/>
      <c r="MQB27" s="13"/>
      <c r="MQC27" s="13"/>
      <c r="MQD27" s="13"/>
      <c r="MQE27" s="13"/>
      <c r="MQF27" s="13"/>
      <c r="MQG27" s="13"/>
      <c r="MQH27" s="13"/>
      <c r="MQI27" s="13"/>
      <c r="MQJ27" s="13"/>
      <c r="MQK27" s="13"/>
      <c r="MQL27" s="13"/>
      <c r="MQM27" s="13"/>
      <c r="MQN27" s="13"/>
      <c r="MQO27" s="13"/>
      <c r="MQP27" s="13"/>
      <c r="MQQ27" s="13"/>
      <c r="MQR27" s="13"/>
      <c r="MQS27" s="13"/>
      <c r="MQT27" s="13"/>
      <c r="MQU27" s="13"/>
      <c r="MQV27" s="13"/>
      <c r="MQW27" s="13"/>
      <c r="MQX27" s="13"/>
      <c r="MQY27" s="13"/>
      <c r="MQZ27" s="13"/>
      <c r="MRA27" s="13"/>
      <c r="MRB27" s="13"/>
      <c r="MRC27" s="13"/>
      <c r="MRD27" s="13"/>
      <c r="MRE27" s="13"/>
      <c r="MRF27" s="13"/>
      <c r="MRG27" s="13"/>
      <c r="MRH27" s="13"/>
      <c r="MRI27" s="13"/>
      <c r="MRJ27" s="13"/>
      <c r="MRK27" s="13"/>
      <c r="MRL27" s="13"/>
      <c r="MRM27" s="13"/>
      <c r="MRN27" s="13"/>
      <c r="MRO27" s="13"/>
      <c r="MRP27" s="13"/>
      <c r="MRQ27" s="13"/>
      <c r="MRR27" s="13"/>
      <c r="MRS27" s="13"/>
      <c r="MRT27" s="13"/>
      <c r="MRU27" s="13"/>
      <c r="MRV27" s="13"/>
      <c r="MRW27" s="13"/>
      <c r="MRX27" s="13"/>
      <c r="MRY27" s="13"/>
      <c r="MRZ27" s="13"/>
      <c r="MSA27" s="13"/>
      <c r="MSB27" s="13"/>
      <c r="MSC27" s="13"/>
      <c r="MSD27" s="13"/>
      <c r="MSE27" s="13"/>
      <c r="MSF27" s="13"/>
      <c r="MSG27" s="13"/>
      <c r="MSH27" s="13"/>
      <c r="MSI27" s="13"/>
      <c r="MSJ27" s="13"/>
      <c r="MSK27" s="13"/>
      <c r="MSL27" s="13"/>
      <c r="MSM27" s="13"/>
      <c r="MSN27" s="13"/>
      <c r="MSO27" s="13"/>
      <c r="MSP27" s="13"/>
      <c r="MSQ27" s="13"/>
      <c r="MSR27" s="13"/>
      <c r="MSS27" s="13"/>
      <c r="MST27" s="13"/>
      <c r="MSU27" s="13"/>
      <c r="MSV27" s="13"/>
      <c r="MSW27" s="13"/>
      <c r="MSX27" s="13"/>
      <c r="MSY27" s="13"/>
      <c r="MSZ27" s="13"/>
      <c r="MTA27" s="13"/>
      <c r="MTB27" s="13"/>
      <c r="MTC27" s="13"/>
      <c r="MTD27" s="13"/>
      <c r="MTE27" s="13"/>
      <c r="MTF27" s="13"/>
      <c r="MTG27" s="13"/>
      <c r="MTH27" s="13"/>
      <c r="MTI27" s="13"/>
      <c r="MTJ27" s="13"/>
      <c r="MTK27" s="13"/>
      <c r="MTL27" s="13"/>
      <c r="MTM27" s="13"/>
      <c r="MTN27" s="13"/>
      <c r="MTO27" s="13"/>
      <c r="MTP27" s="13"/>
      <c r="MTQ27" s="13"/>
      <c r="MTR27" s="13"/>
      <c r="MTS27" s="13"/>
      <c r="MTT27" s="13"/>
      <c r="MTU27" s="13"/>
      <c r="MTV27" s="13"/>
      <c r="MTW27" s="13"/>
      <c r="MTX27" s="13"/>
      <c r="MTY27" s="13"/>
      <c r="MTZ27" s="13"/>
      <c r="MUA27" s="13"/>
      <c r="MUB27" s="13"/>
      <c r="MUC27" s="13"/>
      <c r="MUD27" s="13"/>
      <c r="MUE27" s="13"/>
      <c r="MUF27" s="13"/>
      <c r="MUG27" s="13"/>
      <c r="MUH27" s="13"/>
      <c r="MUI27" s="13"/>
      <c r="MUJ27" s="13"/>
      <c r="MUK27" s="13"/>
      <c r="MUL27" s="13"/>
      <c r="MUM27" s="13"/>
      <c r="MUN27" s="13"/>
      <c r="MUO27" s="13"/>
      <c r="MUP27" s="13"/>
      <c r="MUQ27" s="13"/>
      <c r="MUR27" s="13"/>
      <c r="MUS27" s="13"/>
      <c r="MUT27" s="13"/>
      <c r="MUU27" s="13"/>
      <c r="MUV27" s="13"/>
      <c r="MUW27" s="13"/>
      <c r="MUX27" s="13"/>
      <c r="MUY27" s="13"/>
      <c r="MUZ27" s="13"/>
      <c r="MVA27" s="13"/>
      <c r="MVB27" s="13"/>
      <c r="MVC27" s="13"/>
      <c r="MVD27" s="13"/>
      <c r="MVE27" s="13"/>
      <c r="MVF27" s="13"/>
      <c r="MVG27" s="13"/>
      <c r="MVH27" s="13"/>
      <c r="MVI27" s="13"/>
      <c r="MVJ27" s="13"/>
      <c r="MVK27" s="13"/>
      <c r="MVL27" s="13"/>
      <c r="MVM27" s="13"/>
      <c r="MVN27" s="13"/>
      <c r="MVO27" s="13"/>
      <c r="MVP27" s="13"/>
      <c r="MVQ27" s="13"/>
      <c r="MVR27" s="13"/>
      <c r="MVS27" s="13"/>
      <c r="MVT27" s="13"/>
      <c r="MVU27" s="13"/>
      <c r="MVV27" s="13"/>
      <c r="MVW27" s="13"/>
      <c r="MVX27" s="13"/>
      <c r="MVY27" s="13"/>
      <c r="MVZ27" s="13"/>
      <c r="MWA27" s="13"/>
      <c r="MWB27" s="13"/>
      <c r="MWC27" s="13"/>
      <c r="MWD27" s="13"/>
      <c r="MWE27" s="13"/>
      <c r="MWF27" s="13"/>
      <c r="MWG27" s="13"/>
      <c r="MWH27" s="13"/>
      <c r="MWI27" s="13"/>
      <c r="MWJ27" s="13"/>
      <c r="MWK27" s="13"/>
      <c r="MWL27" s="13"/>
      <c r="MWM27" s="13"/>
      <c r="MWN27" s="13"/>
      <c r="MWO27" s="13"/>
      <c r="MWP27" s="13"/>
      <c r="MWQ27" s="13"/>
      <c r="MWR27" s="13"/>
      <c r="MWS27" s="13"/>
      <c r="MWT27" s="13"/>
      <c r="MWU27" s="13"/>
      <c r="MWV27" s="13"/>
      <c r="MWW27" s="13"/>
      <c r="MWX27" s="13"/>
      <c r="MWY27" s="13"/>
      <c r="MWZ27" s="13"/>
      <c r="MXA27" s="13"/>
      <c r="MXB27" s="13"/>
      <c r="MXC27" s="13"/>
      <c r="MXD27" s="13"/>
      <c r="MXE27" s="13"/>
      <c r="MXF27" s="13"/>
      <c r="MXG27" s="13"/>
      <c r="MXH27" s="13"/>
      <c r="MXI27" s="13"/>
      <c r="MXJ27" s="13"/>
      <c r="MXK27" s="13"/>
      <c r="MXL27" s="13"/>
      <c r="MXM27" s="13"/>
      <c r="MXN27" s="13"/>
      <c r="MXO27" s="13"/>
      <c r="MXP27" s="13"/>
      <c r="MXQ27" s="13"/>
      <c r="MXR27" s="13"/>
      <c r="MXS27" s="13"/>
      <c r="MXT27" s="13"/>
      <c r="MXU27" s="13"/>
      <c r="MXV27" s="13"/>
      <c r="MXW27" s="13"/>
      <c r="MXX27" s="13"/>
      <c r="MXY27" s="13"/>
      <c r="MXZ27" s="13"/>
      <c r="MYA27" s="13"/>
      <c r="MYB27" s="13"/>
      <c r="MYC27" s="13"/>
      <c r="MYD27" s="13"/>
      <c r="MYE27" s="13"/>
      <c r="MYF27" s="13"/>
      <c r="MYG27" s="13"/>
      <c r="MYH27" s="13"/>
      <c r="MYI27" s="13"/>
      <c r="MYJ27" s="13"/>
      <c r="MYK27" s="13"/>
      <c r="MYL27" s="13"/>
      <c r="MYM27" s="13"/>
      <c r="MYN27" s="13"/>
      <c r="MYO27" s="13"/>
      <c r="MYP27" s="13"/>
      <c r="MYQ27" s="13"/>
      <c r="MYR27" s="13"/>
      <c r="MYS27" s="13"/>
      <c r="MYT27" s="13"/>
      <c r="MYU27" s="13"/>
      <c r="MYV27" s="13"/>
      <c r="MYW27" s="13"/>
      <c r="MYX27" s="13"/>
      <c r="MYY27" s="13"/>
      <c r="MYZ27" s="13"/>
      <c r="MZA27" s="13"/>
      <c r="MZB27" s="13"/>
      <c r="MZC27" s="13"/>
      <c r="MZD27" s="13"/>
      <c r="MZE27" s="13"/>
      <c r="MZF27" s="13"/>
      <c r="MZG27" s="13"/>
      <c r="MZH27" s="13"/>
      <c r="MZI27" s="13"/>
      <c r="MZJ27" s="13"/>
      <c r="MZK27" s="13"/>
      <c r="MZL27" s="13"/>
      <c r="MZM27" s="13"/>
      <c r="MZN27" s="13"/>
      <c r="MZO27" s="13"/>
      <c r="MZP27" s="13"/>
      <c r="MZQ27" s="13"/>
      <c r="MZR27" s="13"/>
      <c r="MZS27" s="13"/>
      <c r="MZT27" s="13"/>
      <c r="MZU27" s="13"/>
      <c r="MZV27" s="13"/>
      <c r="MZW27" s="13"/>
      <c r="MZX27" s="13"/>
      <c r="MZY27" s="13"/>
      <c r="MZZ27" s="13"/>
      <c r="NAA27" s="13"/>
      <c r="NAB27" s="13"/>
      <c r="NAC27" s="13"/>
      <c r="NAD27" s="13"/>
      <c r="NAE27" s="13"/>
      <c r="NAF27" s="13"/>
      <c r="NAG27" s="13"/>
      <c r="NAH27" s="13"/>
      <c r="NAI27" s="13"/>
      <c r="NAJ27" s="13"/>
      <c r="NAK27" s="13"/>
      <c r="NAL27" s="13"/>
      <c r="NAM27" s="13"/>
      <c r="NAN27" s="13"/>
      <c r="NAO27" s="13"/>
      <c r="NAP27" s="13"/>
      <c r="NAQ27" s="13"/>
      <c r="NAR27" s="13"/>
      <c r="NAS27" s="13"/>
      <c r="NAT27" s="13"/>
      <c r="NAU27" s="13"/>
      <c r="NAV27" s="13"/>
      <c r="NAW27" s="13"/>
      <c r="NAX27" s="13"/>
      <c r="NAY27" s="13"/>
      <c r="NAZ27" s="13"/>
      <c r="NBA27" s="13"/>
      <c r="NBB27" s="13"/>
      <c r="NBC27" s="13"/>
      <c r="NBD27" s="13"/>
      <c r="NBE27" s="13"/>
      <c r="NBF27" s="13"/>
      <c r="NBG27" s="13"/>
      <c r="NBH27" s="13"/>
      <c r="NBI27" s="13"/>
      <c r="NBJ27" s="13"/>
      <c r="NBK27" s="13"/>
      <c r="NBL27" s="13"/>
      <c r="NBM27" s="13"/>
      <c r="NBN27" s="13"/>
      <c r="NBO27" s="13"/>
      <c r="NBP27" s="13"/>
      <c r="NBQ27" s="13"/>
      <c r="NBR27" s="13"/>
      <c r="NBS27" s="13"/>
      <c r="NBT27" s="13"/>
      <c r="NBU27" s="13"/>
      <c r="NBV27" s="13"/>
      <c r="NBW27" s="13"/>
      <c r="NBX27" s="13"/>
      <c r="NBY27" s="13"/>
      <c r="NBZ27" s="13"/>
      <c r="NCA27" s="13"/>
      <c r="NCB27" s="13"/>
      <c r="NCC27" s="13"/>
      <c r="NCD27" s="13"/>
      <c r="NCE27" s="13"/>
      <c r="NCF27" s="13"/>
      <c r="NCG27" s="13"/>
      <c r="NCH27" s="13"/>
      <c r="NCI27" s="13"/>
      <c r="NCJ27" s="13"/>
      <c r="NCK27" s="13"/>
      <c r="NCL27" s="13"/>
      <c r="NCM27" s="13"/>
      <c r="NCN27" s="13"/>
      <c r="NCO27" s="13"/>
      <c r="NCP27" s="13"/>
      <c r="NCQ27" s="13"/>
      <c r="NCR27" s="13"/>
      <c r="NCS27" s="13"/>
      <c r="NCT27" s="13"/>
      <c r="NCU27" s="13"/>
      <c r="NCV27" s="13"/>
      <c r="NCW27" s="13"/>
      <c r="NCX27" s="13"/>
      <c r="NCY27" s="13"/>
      <c r="NCZ27" s="13"/>
      <c r="NDA27" s="13"/>
      <c r="NDB27" s="13"/>
      <c r="NDC27" s="13"/>
      <c r="NDD27" s="13"/>
      <c r="NDE27" s="13"/>
      <c r="NDF27" s="13"/>
      <c r="NDG27" s="13"/>
      <c r="NDH27" s="13"/>
      <c r="NDI27" s="13"/>
      <c r="NDJ27" s="13"/>
      <c r="NDK27" s="13"/>
      <c r="NDL27" s="13"/>
      <c r="NDM27" s="13"/>
      <c r="NDN27" s="13"/>
      <c r="NDO27" s="13"/>
      <c r="NDP27" s="13"/>
      <c r="NDQ27" s="13"/>
      <c r="NDR27" s="13"/>
      <c r="NDS27" s="13"/>
      <c r="NDT27" s="13"/>
      <c r="NDU27" s="13"/>
      <c r="NDV27" s="13"/>
      <c r="NDW27" s="13"/>
      <c r="NDX27" s="13"/>
      <c r="NDY27" s="13"/>
      <c r="NDZ27" s="13"/>
      <c r="NEA27" s="13"/>
      <c r="NEB27" s="13"/>
      <c r="NEC27" s="13"/>
      <c r="NED27" s="13"/>
      <c r="NEE27" s="13"/>
      <c r="NEF27" s="13"/>
      <c r="NEG27" s="13"/>
      <c r="NEH27" s="13"/>
      <c r="NEI27" s="13"/>
      <c r="NEJ27" s="13"/>
      <c r="NEK27" s="13"/>
      <c r="NEL27" s="13"/>
      <c r="NEM27" s="13"/>
      <c r="NEN27" s="13"/>
      <c r="NEO27" s="13"/>
      <c r="NEP27" s="13"/>
      <c r="NEQ27" s="13"/>
      <c r="NER27" s="13"/>
      <c r="NES27" s="13"/>
      <c r="NET27" s="13"/>
      <c r="NEU27" s="13"/>
      <c r="NEV27" s="13"/>
      <c r="NEW27" s="13"/>
      <c r="NEX27" s="13"/>
      <c r="NEY27" s="13"/>
      <c r="NEZ27" s="13"/>
      <c r="NFA27" s="13"/>
      <c r="NFB27" s="13"/>
      <c r="NFC27" s="13"/>
      <c r="NFD27" s="13"/>
      <c r="NFE27" s="13"/>
      <c r="NFF27" s="13"/>
      <c r="NFG27" s="13"/>
      <c r="NFH27" s="13"/>
      <c r="NFI27" s="13"/>
      <c r="NFJ27" s="13"/>
      <c r="NFK27" s="13"/>
      <c r="NFL27" s="13"/>
      <c r="NFM27" s="13"/>
      <c r="NFN27" s="13"/>
      <c r="NFO27" s="13"/>
      <c r="NFP27" s="13"/>
      <c r="NFQ27" s="13"/>
      <c r="NFR27" s="13"/>
      <c r="NFS27" s="13"/>
      <c r="NFT27" s="13"/>
      <c r="NFU27" s="13"/>
      <c r="NFV27" s="13"/>
      <c r="NFW27" s="13"/>
      <c r="NFX27" s="13"/>
      <c r="NFY27" s="13"/>
      <c r="NFZ27" s="13"/>
      <c r="NGA27" s="13"/>
      <c r="NGB27" s="13"/>
      <c r="NGC27" s="13"/>
      <c r="NGD27" s="13"/>
      <c r="NGE27" s="13"/>
      <c r="NGF27" s="13"/>
      <c r="NGG27" s="13"/>
      <c r="NGH27" s="13"/>
      <c r="NGI27" s="13"/>
      <c r="NGJ27" s="13"/>
      <c r="NGK27" s="13"/>
      <c r="NGL27" s="13"/>
      <c r="NGM27" s="13"/>
      <c r="NGN27" s="13"/>
      <c r="NGO27" s="13"/>
      <c r="NGP27" s="13"/>
      <c r="NGQ27" s="13"/>
      <c r="NGR27" s="13"/>
      <c r="NGS27" s="13"/>
      <c r="NGT27" s="13"/>
      <c r="NGU27" s="13"/>
      <c r="NGV27" s="13"/>
      <c r="NGW27" s="13"/>
      <c r="NGX27" s="13"/>
      <c r="NGY27" s="13"/>
      <c r="NGZ27" s="13"/>
      <c r="NHA27" s="13"/>
      <c r="NHB27" s="13"/>
      <c r="NHC27" s="13"/>
      <c r="NHD27" s="13"/>
      <c r="NHE27" s="13"/>
      <c r="NHF27" s="13"/>
      <c r="NHG27" s="13"/>
      <c r="NHH27" s="13"/>
      <c r="NHI27" s="13"/>
      <c r="NHJ27" s="13"/>
      <c r="NHK27" s="13"/>
      <c r="NHL27" s="13"/>
      <c r="NHM27" s="13"/>
      <c r="NHN27" s="13"/>
      <c r="NHO27" s="13"/>
      <c r="NHP27" s="13"/>
      <c r="NHQ27" s="13"/>
      <c r="NHR27" s="13"/>
      <c r="NHS27" s="13"/>
      <c r="NHT27" s="13"/>
      <c r="NHU27" s="13"/>
      <c r="NHV27" s="13"/>
      <c r="NHW27" s="13"/>
      <c r="NHX27" s="13"/>
      <c r="NHY27" s="13"/>
      <c r="NHZ27" s="13"/>
      <c r="NIA27" s="13"/>
      <c r="NIB27" s="13"/>
      <c r="NIC27" s="13"/>
      <c r="NID27" s="13"/>
      <c r="NIE27" s="13"/>
      <c r="NIF27" s="13"/>
      <c r="NIG27" s="13"/>
      <c r="NIH27" s="13"/>
      <c r="NII27" s="13"/>
      <c r="NIJ27" s="13"/>
      <c r="NIK27" s="13"/>
      <c r="NIL27" s="13"/>
      <c r="NIM27" s="13"/>
      <c r="NIN27" s="13"/>
      <c r="NIO27" s="13"/>
      <c r="NIP27" s="13"/>
      <c r="NIQ27" s="13"/>
      <c r="NIR27" s="13"/>
      <c r="NIS27" s="13"/>
      <c r="NIT27" s="13"/>
      <c r="NIU27" s="13"/>
      <c r="NIV27" s="13"/>
      <c r="NIW27" s="13"/>
      <c r="NIX27" s="13"/>
      <c r="NIY27" s="13"/>
      <c r="NIZ27" s="13"/>
      <c r="NJA27" s="13"/>
      <c r="NJB27" s="13"/>
      <c r="NJC27" s="13"/>
      <c r="NJD27" s="13"/>
      <c r="NJE27" s="13"/>
      <c r="NJF27" s="13"/>
      <c r="NJG27" s="13"/>
      <c r="NJH27" s="13"/>
      <c r="NJI27" s="13"/>
      <c r="NJJ27" s="13"/>
      <c r="NJK27" s="13"/>
      <c r="NJL27" s="13"/>
      <c r="NJM27" s="13"/>
      <c r="NJN27" s="13"/>
      <c r="NJO27" s="13"/>
      <c r="NJP27" s="13"/>
      <c r="NJQ27" s="13"/>
      <c r="NJR27" s="13"/>
      <c r="NJS27" s="13"/>
      <c r="NJT27" s="13"/>
      <c r="NJU27" s="13"/>
      <c r="NJV27" s="13"/>
      <c r="NJW27" s="13"/>
      <c r="NJX27" s="13"/>
      <c r="NJY27" s="13"/>
      <c r="NJZ27" s="13"/>
      <c r="NKA27" s="13"/>
      <c r="NKB27" s="13"/>
      <c r="NKC27" s="13"/>
      <c r="NKD27" s="13"/>
      <c r="NKE27" s="13"/>
      <c r="NKF27" s="13"/>
      <c r="NKG27" s="13"/>
      <c r="NKH27" s="13"/>
      <c r="NKI27" s="13"/>
      <c r="NKJ27" s="13"/>
      <c r="NKK27" s="13"/>
      <c r="NKL27" s="13"/>
      <c r="NKM27" s="13"/>
      <c r="NKN27" s="13"/>
      <c r="NKO27" s="13"/>
      <c r="NKP27" s="13"/>
      <c r="NKQ27" s="13"/>
      <c r="NKR27" s="13"/>
      <c r="NKS27" s="13"/>
      <c r="NKT27" s="13"/>
      <c r="NKU27" s="13"/>
      <c r="NKV27" s="13"/>
      <c r="NKW27" s="13"/>
      <c r="NKX27" s="13"/>
      <c r="NKY27" s="13"/>
      <c r="NKZ27" s="13"/>
      <c r="NLA27" s="13"/>
      <c r="NLB27" s="13"/>
      <c r="NLC27" s="13"/>
      <c r="NLD27" s="13"/>
      <c r="NLE27" s="13"/>
      <c r="NLF27" s="13"/>
      <c r="NLG27" s="13"/>
      <c r="NLH27" s="13"/>
      <c r="NLI27" s="13"/>
      <c r="NLJ27" s="13"/>
      <c r="NLK27" s="13"/>
      <c r="NLL27" s="13"/>
      <c r="NLM27" s="13"/>
      <c r="NLN27" s="13"/>
      <c r="NLO27" s="13"/>
      <c r="NLP27" s="13"/>
      <c r="NLQ27" s="13"/>
      <c r="NLR27" s="13"/>
      <c r="NLS27" s="13"/>
      <c r="NLT27" s="13"/>
      <c r="NLU27" s="13"/>
      <c r="NLV27" s="13"/>
      <c r="NLW27" s="13"/>
      <c r="NLX27" s="13"/>
      <c r="NLY27" s="13"/>
      <c r="NLZ27" s="13"/>
      <c r="NMA27" s="13"/>
      <c r="NMB27" s="13"/>
      <c r="NMC27" s="13"/>
      <c r="NMD27" s="13"/>
      <c r="NME27" s="13"/>
      <c r="NMF27" s="13"/>
      <c r="NMG27" s="13"/>
      <c r="NMH27" s="13"/>
      <c r="NMI27" s="13"/>
      <c r="NMJ27" s="13"/>
      <c r="NMK27" s="13"/>
      <c r="NML27" s="13"/>
      <c r="NMM27" s="13"/>
      <c r="NMN27" s="13"/>
      <c r="NMO27" s="13"/>
      <c r="NMP27" s="13"/>
      <c r="NMQ27" s="13"/>
      <c r="NMR27" s="13"/>
      <c r="NMS27" s="13"/>
      <c r="NMT27" s="13"/>
      <c r="NMU27" s="13"/>
      <c r="NMV27" s="13"/>
      <c r="NMW27" s="13"/>
      <c r="NMX27" s="13"/>
      <c r="NMY27" s="13"/>
      <c r="NMZ27" s="13"/>
      <c r="NNA27" s="13"/>
      <c r="NNB27" s="13"/>
      <c r="NNC27" s="13"/>
      <c r="NND27" s="13"/>
      <c r="NNE27" s="13"/>
      <c r="NNF27" s="13"/>
      <c r="NNG27" s="13"/>
      <c r="NNH27" s="13"/>
      <c r="NNI27" s="13"/>
      <c r="NNJ27" s="13"/>
      <c r="NNK27" s="13"/>
      <c r="NNL27" s="13"/>
      <c r="NNM27" s="13"/>
      <c r="NNN27" s="13"/>
      <c r="NNO27" s="13"/>
      <c r="NNP27" s="13"/>
      <c r="NNQ27" s="13"/>
      <c r="NNR27" s="13"/>
      <c r="NNS27" s="13"/>
      <c r="NNT27" s="13"/>
      <c r="NNU27" s="13"/>
      <c r="NNV27" s="13"/>
      <c r="NNW27" s="13"/>
      <c r="NNX27" s="13"/>
      <c r="NNY27" s="13"/>
      <c r="NNZ27" s="13"/>
      <c r="NOA27" s="13"/>
      <c r="NOB27" s="13"/>
      <c r="NOC27" s="13"/>
      <c r="NOD27" s="13"/>
      <c r="NOE27" s="13"/>
      <c r="NOF27" s="13"/>
      <c r="NOG27" s="13"/>
      <c r="NOH27" s="13"/>
      <c r="NOI27" s="13"/>
      <c r="NOJ27" s="13"/>
      <c r="NOK27" s="13"/>
      <c r="NOL27" s="13"/>
      <c r="NOM27" s="13"/>
      <c r="NON27" s="13"/>
      <c r="NOO27" s="13"/>
      <c r="NOP27" s="13"/>
      <c r="NOQ27" s="13"/>
      <c r="NOR27" s="13"/>
      <c r="NOS27" s="13"/>
      <c r="NOT27" s="13"/>
      <c r="NOU27" s="13"/>
      <c r="NOV27" s="13"/>
      <c r="NOW27" s="13"/>
      <c r="NOX27" s="13"/>
      <c r="NOY27" s="13"/>
      <c r="NOZ27" s="13"/>
      <c r="NPA27" s="13"/>
      <c r="NPB27" s="13"/>
      <c r="NPC27" s="13"/>
      <c r="NPD27" s="13"/>
      <c r="NPE27" s="13"/>
      <c r="NPF27" s="13"/>
      <c r="NPG27" s="13"/>
      <c r="NPH27" s="13"/>
      <c r="NPI27" s="13"/>
      <c r="NPJ27" s="13"/>
      <c r="NPK27" s="13"/>
      <c r="NPL27" s="13"/>
      <c r="NPM27" s="13"/>
      <c r="NPN27" s="13"/>
      <c r="NPO27" s="13"/>
      <c r="NPP27" s="13"/>
      <c r="NPQ27" s="13"/>
      <c r="NPR27" s="13"/>
      <c r="NPS27" s="13"/>
      <c r="NPT27" s="13"/>
      <c r="NPU27" s="13"/>
      <c r="NPV27" s="13"/>
      <c r="NPW27" s="13"/>
      <c r="NPX27" s="13"/>
      <c r="NPY27" s="13"/>
      <c r="NPZ27" s="13"/>
      <c r="NQA27" s="13"/>
      <c r="NQB27" s="13"/>
      <c r="NQC27" s="13"/>
      <c r="NQD27" s="13"/>
      <c r="NQE27" s="13"/>
      <c r="NQF27" s="13"/>
      <c r="NQG27" s="13"/>
      <c r="NQH27" s="13"/>
      <c r="NQI27" s="13"/>
      <c r="NQJ27" s="13"/>
      <c r="NQK27" s="13"/>
      <c r="NQL27" s="13"/>
      <c r="NQM27" s="13"/>
      <c r="NQN27" s="13"/>
      <c r="NQO27" s="13"/>
      <c r="NQP27" s="13"/>
      <c r="NQQ27" s="13"/>
      <c r="NQR27" s="13"/>
      <c r="NQS27" s="13"/>
      <c r="NQT27" s="13"/>
      <c r="NQU27" s="13"/>
      <c r="NQV27" s="13"/>
      <c r="NQW27" s="13"/>
      <c r="NQX27" s="13"/>
      <c r="NQY27" s="13"/>
      <c r="NQZ27" s="13"/>
      <c r="NRA27" s="13"/>
      <c r="NRB27" s="13"/>
      <c r="NRC27" s="13"/>
      <c r="NRD27" s="13"/>
      <c r="NRE27" s="13"/>
      <c r="NRF27" s="13"/>
      <c r="NRG27" s="13"/>
      <c r="NRH27" s="13"/>
      <c r="NRI27" s="13"/>
      <c r="NRJ27" s="13"/>
      <c r="NRK27" s="13"/>
      <c r="NRL27" s="13"/>
      <c r="NRM27" s="13"/>
      <c r="NRN27" s="13"/>
      <c r="NRO27" s="13"/>
      <c r="NRP27" s="13"/>
      <c r="NRQ27" s="13"/>
      <c r="NRR27" s="13"/>
      <c r="NRS27" s="13"/>
      <c r="NRT27" s="13"/>
      <c r="NRU27" s="13"/>
      <c r="NRV27" s="13"/>
      <c r="NRW27" s="13"/>
      <c r="NRX27" s="13"/>
      <c r="NRY27" s="13"/>
      <c r="NRZ27" s="13"/>
      <c r="NSA27" s="13"/>
      <c r="NSB27" s="13"/>
      <c r="NSC27" s="13"/>
      <c r="NSD27" s="13"/>
      <c r="NSE27" s="13"/>
      <c r="NSF27" s="13"/>
      <c r="NSG27" s="13"/>
      <c r="NSH27" s="13"/>
      <c r="NSI27" s="13"/>
      <c r="NSJ27" s="13"/>
      <c r="NSK27" s="13"/>
      <c r="NSL27" s="13"/>
      <c r="NSM27" s="13"/>
      <c r="NSN27" s="13"/>
      <c r="NSO27" s="13"/>
      <c r="NSP27" s="13"/>
      <c r="NSQ27" s="13"/>
      <c r="NSR27" s="13"/>
      <c r="NSS27" s="13"/>
      <c r="NST27" s="13"/>
      <c r="NSU27" s="13"/>
      <c r="NSV27" s="13"/>
      <c r="NSW27" s="13"/>
      <c r="NSX27" s="13"/>
      <c r="NSY27" s="13"/>
      <c r="NSZ27" s="13"/>
      <c r="NTA27" s="13"/>
      <c r="NTB27" s="13"/>
      <c r="NTC27" s="13"/>
      <c r="NTD27" s="13"/>
      <c r="NTE27" s="13"/>
      <c r="NTF27" s="13"/>
      <c r="NTG27" s="13"/>
      <c r="NTH27" s="13"/>
      <c r="NTI27" s="13"/>
      <c r="NTJ27" s="13"/>
      <c r="NTK27" s="13"/>
      <c r="NTL27" s="13"/>
      <c r="NTM27" s="13"/>
      <c r="NTN27" s="13"/>
      <c r="NTO27" s="13"/>
      <c r="NTP27" s="13"/>
      <c r="NTQ27" s="13"/>
      <c r="NTR27" s="13"/>
      <c r="NTS27" s="13"/>
      <c r="NTT27" s="13"/>
      <c r="NTU27" s="13"/>
      <c r="NTV27" s="13"/>
      <c r="NTW27" s="13"/>
      <c r="NTX27" s="13"/>
      <c r="NTY27" s="13"/>
      <c r="NTZ27" s="13"/>
      <c r="NUA27" s="13"/>
      <c r="NUB27" s="13"/>
      <c r="NUC27" s="13"/>
      <c r="NUD27" s="13"/>
      <c r="NUE27" s="13"/>
      <c r="NUF27" s="13"/>
      <c r="NUG27" s="13"/>
      <c r="NUH27" s="13"/>
      <c r="NUI27" s="13"/>
      <c r="NUJ27" s="13"/>
      <c r="NUK27" s="13"/>
      <c r="NUL27" s="13"/>
      <c r="NUM27" s="13"/>
      <c r="NUN27" s="13"/>
      <c r="NUO27" s="13"/>
      <c r="NUP27" s="13"/>
      <c r="NUQ27" s="13"/>
      <c r="NUR27" s="13"/>
      <c r="NUS27" s="13"/>
      <c r="NUT27" s="13"/>
      <c r="NUU27" s="13"/>
      <c r="NUV27" s="13"/>
      <c r="NUW27" s="13"/>
      <c r="NUX27" s="13"/>
      <c r="NUY27" s="13"/>
      <c r="NUZ27" s="13"/>
      <c r="NVA27" s="13"/>
      <c r="NVB27" s="13"/>
      <c r="NVC27" s="13"/>
      <c r="NVD27" s="13"/>
      <c r="NVE27" s="13"/>
      <c r="NVF27" s="13"/>
      <c r="NVG27" s="13"/>
      <c r="NVH27" s="13"/>
      <c r="NVI27" s="13"/>
      <c r="NVJ27" s="13"/>
      <c r="NVK27" s="13"/>
      <c r="NVL27" s="13"/>
      <c r="NVM27" s="13"/>
      <c r="NVN27" s="13"/>
      <c r="NVO27" s="13"/>
      <c r="NVP27" s="13"/>
      <c r="NVQ27" s="13"/>
      <c r="NVR27" s="13"/>
      <c r="NVS27" s="13"/>
      <c r="NVT27" s="13"/>
      <c r="NVU27" s="13"/>
      <c r="NVV27" s="13"/>
      <c r="NVW27" s="13"/>
      <c r="NVX27" s="13"/>
      <c r="NVY27" s="13"/>
      <c r="NVZ27" s="13"/>
      <c r="NWA27" s="13"/>
      <c r="NWB27" s="13"/>
      <c r="NWC27" s="13"/>
      <c r="NWD27" s="13"/>
      <c r="NWE27" s="13"/>
      <c r="NWF27" s="13"/>
      <c r="NWG27" s="13"/>
      <c r="NWH27" s="13"/>
      <c r="NWI27" s="13"/>
      <c r="NWJ27" s="13"/>
      <c r="NWK27" s="13"/>
      <c r="NWL27" s="13"/>
      <c r="NWM27" s="13"/>
      <c r="NWN27" s="13"/>
      <c r="NWO27" s="13"/>
      <c r="NWP27" s="13"/>
      <c r="NWQ27" s="13"/>
      <c r="NWR27" s="13"/>
      <c r="NWS27" s="13"/>
      <c r="NWT27" s="13"/>
      <c r="NWU27" s="13"/>
      <c r="NWV27" s="13"/>
      <c r="NWW27" s="13"/>
      <c r="NWX27" s="13"/>
      <c r="NWY27" s="13"/>
      <c r="NWZ27" s="13"/>
      <c r="NXA27" s="13"/>
      <c r="NXB27" s="13"/>
      <c r="NXC27" s="13"/>
      <c r="NXD27" s="13"/>
      <c r="NXE27" s="13"/>
      <c r="NXF27" s="13"/>
      <c r="NXG27" s="13"/>
      <c r="NXH27" s="13"/>
      <c r="NXI27" s="13"/>
      <c r="NXJ27" s="13"/>
      <c r="NXK27" s="13"/>
      <c r="NXL27" s="13"/>
      <c r="NXM27" s="13"/>
      <c r="NXN27" s="13"/>
      <c r="NXO27" s="13"/>
      <c r="NXP27" s="13"/>
      <c r="NXQ27" s="13"/>
      <c r="NXR27" s="13"/>
      <c r="NXS27" s="13"/>
      <c r="NXT27" s="13"/>
      <c r="NXU27" s="13"/>
      <c r="NXV27" s="13"/>
      <c r="NXW27" s="13"/>
      <c r="NXX27" s="13"/>
      <c r="NXY27" s="13"/>
      <c r="NXZ27" s="13"/>
      <c r="NYA27" s="13"/>
      <c r="NYB27" s="13"/>
      <c r="NYC27" s="13"/>
      <c r="NYD27" s="13"/>
      <c r="NYE27" s="13"/>
      <c r="NYF27" s="13"/>
      <c r="NYG27" s="13"/>
      <c r="NYH27" s="13"/>
      <c r="NYI27" s="13"/>
      <c r="NYJ27" s="13"/>
      <c r="NYK27" s="13"/>
      <c r="NYL27" s="13"/>
      <c r="NYM27" s="13"/>
      <c r="NYN27" s="13"/>
      <c r="NYO27" s="13"/>
      <c r="NYP27" s="13"/>
      <c r="NYQ27" s="13"/>
      <c r="NYR27" s="13"/>
      <c r="NYS27" s="13"/>
      <c r="NYT27" s="13"/>
      <c r="NYU27" s="13"/>
      <c r="NYV27" s="13"/>
      <c r="NYW27" s="13"/>
      <c r="NYX27" s="13"/>
      <c r="NYY27" s="13"/>
      <c r="NYZ27" s="13"/>
      <c r="NZA27" s="13"/>
      <c r="NZB27" s="13"/>
      <c r="NZC27" s="13"/>
      <c r="NZD27" s="13"/>
      <c r="NZE27" s="13"/>
      <c r="NZF27" s="13"/>
      <c r="NZG27" s="13"/>
      <c r="NZH27" s="13"/>
      <c r="NZI27" s="13"/>
      <c r="NZJ27" s="13"/>
      <c r="NZK27" s="13"/>
      <c r="NZL27" s="13"/>
      <c r="NZM27" s="13"/>
      <c r="NZN27" s="13"/>
      <c r="NZO27" s="13"/>
      <c r="NZP27" s="13"/>
      <c r="NZQ27" s="13"/>
      <c r="NZR27" s="13"/>
      <c r="NZS27" s="13"/>
      <c r="NZT27" s="13"/>
      <c r="NZU27" s="13"/>
      <c r="NZV27" s="13"/>
      <c r="NZW27" s="13"/>
      <c r="NZX27" s="13"/>
      <c r="NZY27" s="13"/>
      <c r="NZZ27" s="13"/>
      <c r="OAA27" s="13"/>
      <c r="OAB27" s="13"/>
      <c r="OAC27" s="13"/>
      <c r="OAD27" s="13"/>
      <c r="OAE27" s="13"/>
      <c r="OAF27" s="13"/>
      <c r="OAG27" s="13"/>
      <c r="OAH27" s="13"/>
      <c r="OAI27" s="13"/>
      <c r="OAJ27" s="13"/>
      <c r="OAK27" s="13"/>
      <c r="OAL27" s="13"/>
      <c r="OAM27" s="13"/>
      <c r="OAN27" s="13"/>
      <c r="OAO27" s="13"/>
      <c r="OAP27" s="13"/>
      <c r="OAQ27" s="13"/>
      <c r="OAR27" s="13"/>
      <c r="OAS27" s="13"/>
      <c r="OAT27" s="13"/>
      <c r="OAU27" s="13"/>
      <c r="OAV27" s="13"/>
      <c r="OAW27" s="13"/>
      <c r="OAX27" s="13"/>
      <c r="OAY27" s="13"/>
      <c r="OAZ27" s="13"/>
      <c r="OBA27" s="13"/>
      <c r="OBB27" s="13"/>
      <c r="OBC27" s="13"/>
      <c r="OBD27" s="13"/>
      <c r="OBE27" s="13"/>
      <c r="OBF27" s="13"/>
      <c r="OBG27" s="13"/>
      <c r="OBH27" s="13"/>
      <c r="OBI27" s="13"/>
      <c r="OBJ27" s="13"/>
      <c r="OBK27" s="13"/>
      <c r="OBL27" s="13"/>
      <c r="OBM27" s="13"/>
      <c r="OBN27" s="13"/>
      <c r="OBO27" s="13"/>
      <c r="OBP27" s="13"/>
      <c r="OBQ27" s="13"/>
      <c r="OBR27" s="13"/>
      <c r="OBS27" s="13"/>
      <c r="OBT27" s="13"/>
      <c r="OBU27" s="13"/>
      <c r="OBV27" s="13"/>
      <c r="OBW27" s="13"/>
      <c r="OBX27" s="13"/>
      <c r="OBY27" s="13"/>
      <c r="OBZ27" s="13"/>
      <c r="OCA27" s="13"/>
      <c r="OCB27" s="13"/>
      <c r="OCC27" s="13"/>
      <c r="OCD27" s="13"/>
      <c r="OCE27" s="13"/>
      <c r="OCF27" s="13"/>
      <c r="OCG27" s="13"/>
      <c r="OCH27" s="13"/>
      <c r="OCI27" s="13"/>
      <c r="OCJ27" s="13"/>
      <c r="OCK27" s="13"/>
      <c r="OCL27" s="13"/>
      <c r="OCM27" s="13"/>
      <c r="OCN27" s="13"/>
      <c r="OCO27" s="13"/>
      <c r="OCP27" s="13"/>
      <c r="OCQ27" s="13"/>
      <c r="OCR27" s="13"/>
      <c r="OCS27" s="13"/>
      <c r="OCT27" s="13"/>
      <c r="OCU27" s="13"/>
      <c r="OCV27" s="13"/>
      <c r="OCW27" s="13"/>
      <c r="OCX27" s="13"/>
      <c r="OCY27" s="13"/>
      <c r="OCZ27" s="13"/>
      <c r="ODA27" s="13"/>
      <c r="ODB27" s="13"/>
      <c r="ODC27" s="13"/>
      <c r="ODD27" s="13"/>
      <c r="ODE27" s="13"/>
      <c r="ODF27" s="13"/>
      <c r="ODG27" s="13"/>
      <c r="ODH27" s="13"/>
      <c r="ODI27" s="13"/>
      <c r="ODJ27" s="13"/>
      <c r="ODK27" s="13"/>
      <c r="ODL27" s="13"/>
      <c r="ODM27" s="13"/>
      <c r="ODN27" s="13"/>
      <c r="ODO27" s="13"/>
      <c r="ODP27" s="13"/>
      <c r="ODQ27" s="13"/>
      <c r="ODR27" s="13"/>
      <c r="ODS27" s="13"/>
      <c r="ODT27" s="13"/>
      <c r="ODU27" s="13"/>
      <c r="ODV27" s="13"/>
      <c r="ODW27" s="13"/>
      <c r="ODX27" s="13"/>
      <c r="ODY27" s="13"/>
      <c r="ODZ27" s="13"/>
      <c r="OEA27" s="13"/>
      <c r="OEB27" s="13"/>
      <c r="OEC27" s="13"/>
      <c r="OED27" s="13"/>
      <c r="OEE27" s="13"/>
      <c r="OEF27" s="13"/>
      <c r="OEG27" s="13"/>
      <c r="OEH27" s="13"/>
      <c r="OEI27" s="13"/>
      <c r="OEJ27" s="13"/>
      <c r="OEK27" s="13"/>
      <c r="OEL27" s="13"/>
      <c r="OEM27" s="13"/>
      <c r="OEN27" s="13"/>
      <c r="OEO27" s="13"/>
      <c r="OEP27" s="13"/>
      <c r="OEQ27" s="13"/>
      <c r="OER27" s="13"/>
      <c r="OES27" s="13"/>
      <c r="OET27" s="13"/>
      <c r="OEU27" s="13"/>
      <c r="OEV27" s="13"/>
      <c r="OEW27" s="13"/>
      <c r="OEX27" s="13"/>
      <c r="OEY27" s="13"/>
      <c r="OEZ27" s="13"/>
      <c r="OFA27" s="13"/>
      <c r="OFB27" s="13"/>
      <c r="OFC27" s="13"/>
      <c r="OFD27" s="13"/>
      <c r="OFE27" s="13"/>
      <c r="OFF27" s="13"/>
      <c r="OFG27" s="13"/>
      <c r="OFH27" s="13"/>
      <c r="OFI27" s="13"/>
      <c r="OFJ27" s="13"/>
      <c r="OFK27" s="13"/>
      <c r="OFL27" s="13"/>
      <c r="OFM27" s="13"/>
      <c r="OFN27" s="13"/>
      <c r="OFO27" s="13"/>
      <c r="OFP27" s="13"/>
      <c r="OFQ27" s="13"/>
      <c r="OFR27" s="13"/>
      <c r="OFS27" s="13"/>
      <c r="OFT27" s="13"/>
      <c r="OFU27" s="13"/>
      <c r="OFV27" s="13"/>
      <c r="OFW27" s="13"/>
      <c r="OFX27" s="13"/>
      <c r="OFY27" s="13"/>
      <c r="OFZ27" s="13"/>
      <c r="OGA27" s="13"/>
      <c r="OGB27" s="13"/>
      <c r="OGC27" s="13"/>
      <c r="OGD27" s="13"/>
      <c r="OGE27" s="13"/>
      <c r="OGF27" s="13"/>
      <c r="OGG27" s="13"/>
      <c r="OGH27" s="13"/>
      <c r="OGI27" s="13"/>
      <c r="OGJ27" s="13"/>
      <c r="OGK27" s="13"/>
      <c r="OGL27" s="13"/>
      <c r="OGM27" s="13"/>
      <c r="OGN27" s="13"/>
      <c r="OGO27" s="13"/>
      <c r="OGP27" s="13"/>
      <c r="OGQ27" s="13"/>
      <c r="OGR27" s="13"/>
      <c r="OGS27" s="13"/>
      <c r="OGT27" s="13"/>
      <c r="OGU27" s="13"/>
      <c r="OGV27" s="13"/>
      <c r="OGW27" s="13"/>
      <c r="OGX27" s="13"/>
      <c r="OGY27" s="13"/>
      <c r="OGZ27" s="13"/>
      <c r="OHA27" s="13"/>
      <c r="OHB27" s="13"/>
      <c r="OHC27" s="13"/>
      <c r="OHD27" s="13"/>
      <c r="OHE27" s="13"/>
      <c r="OHF27" s="13"/>
      <c r="OHG27" s="13"/>
      <c r="OHH27" s="13"/>
      <c r="OHI27" s="13"/>
      <c r="OHJ27" s="13"/>
      <c r="OHK27" s="13"/>
      <c r="OHL27" s="13"/>
      <c r="OHM27" s="13"/>
      <c r="OHN27" s="13"/>
      <c r="OHO27" s="13"/>
      <c r="OHP27" s="13"/>
      <c r="OHQ27" s="13"/>
      <c r="OHR27" s="13"/>
      <c r="OHS27" s="13"/>
      <c r="OHT27" s="13"/>
      <c r="OHU27" s="13"/>
      <c r="OHV27" s="13"/>
      <c r="OHW27" s="13"/>
      <c r="OHX27" s="13"/>
      <c r="OHY27" s="13"/>
      <c r="OHZ27" s="13"/>
      <c r="OIA27" s="13"/>
      <c r="OIB27" s="13"/>
      <c r="OIC27" s="13"/>
      <c r="OID27" s="13"/>
      <c r="OIE27" s="13"/>
      <c r="OIF27" s="13"/>
      <c r="OIG27" s="13"/>
      <c r="OIH27" s="13"/>
      <c r="OII27" s="13"/>
      <c r="OIJ27" s="13"/>
      <c r="OIK27" s="13"/>
      <c r="OIL27" s="13"/>
      <c r="OIM27" s="13"/>
      <c r="OIN27" s="13"/>
      <c r="OIO27" s="13"/>
      <c r="OIP27" s="13"/>
      <c r="OIQ27" s="13"/>
      <c r="OIR27" s="13"/>
      <c r="OIS27" s="13"/>
      <c r="OIT27" s="13"/>
      <c r="OIU27" s="13"/>
      <c r="OIV27" s="13"/>
      <c r="OIW27" s="13"/>
      <c r="OIX27" s="13"/>
      <c r="OIY27" s="13"/>
      <c r="OIZ27" s="13"/>
      <c r="OJA27" s="13"/>
      <c r="OJB27" s="13"/>
      <c r="OJC27" s="13"/>
      <c r="OJD27" s="13"/>
      <c r="OJE27" s="13"/>
      <c r="OJF27" s="13"/>
      <c r="OJG27" s="13"/>
      <c r="OJH27" s="13"/>
      <c r="OJI27" s="13"/>
      <c r="OJJ27" s="13"/>
      <c r="OJK27" s="13"/>
      <c r="OJL27" s="13"/>
      <c r="OJM27" s="13"/>
      <c r="OJN27" s="13"/>
      <c r="OJO27" s="13"/>
      <c r="OJP27" s="13"/>
      <c r="OJQ27" s="13"/>
      <c r="OJR27" s="13"/>
      <c r="OJS27" s="13"/>
      <c r="OJT27" s="13"/>
      <c r="OJU27" s="13"/>
      <c r="OJV27" s="13"/>
      <c r="OJW27" s="13"/>
      <c r="OJX27" s="13"/>
      <c r="OJY27" s="13"/>
      <c r="OJZ27" s="13"/>
      <c r="OKA27" s="13"/>
      <c r="OKB27" s="13"/>
      <c r="OKC27" s="13"/>
      <c r="OKD27" s="13"/>
      <c r="OKE27" s="13"/>
      <c r="OKF27" s="13"/>
      <c r="OKG27" s="13"/>
      <c r="OKH27" s="13"/>
      <c r="OKI27" s="13"/>
      <c r="OKJ27" s="13"/>
      <c r="OKK27" s="13"/>
      <c r="OKL27" s="13"/>
      <c r="OKM27" s="13"/>
      <c r="OKN27" s="13"/>
      <c r="OKO27" s="13"/>
      <c r="OKP27" s="13"/>
      <c r="OKQ27" s="13"/>
      <c r="OKR27" s="13"/>
      <c r="OKS27" s="13"/>
      <c r="OKT27" s="13"/>
      <c r="OKU27" s="13"/>
      <c r="OKV27" s="13"/>
      <c r="OKW27" s="13"/>
      <c r="OKX27" s="13"/>
      <c r="OKY27" s="13"/>
      <c r="OKZ27" s="13"/>
      <c r="OLA27" s="13"/>
      <c r="OLB27" s="13"/>
      <c r="OLC27" s="13"/>
      <c r="OLD27" s="13"/>
      <c r="OLE27" s="13"/>
      <c r="OLF27" s="13"/>
      <c r="OLG27" s="13"/>
      <c r="OLH27" s="13"/>
      <c r="OLI27" s="13"/>
      <c r="OLJ27" s="13"/>
      <c r="OLK27" s="13"/>
      <c r="OLL27" s="13"/>
      <c r="OLM27" s="13"/>
      <c r="OLN27" s="13"/>
      <c r="OLO27" s="13"/>
      <c r="OLP27" s="13"/>
      <c r="OLQ27" s="13"/>
      <c r="OLR27" s="13"/>
      <c r="OLS27" s="13"/>
      <c r="OLT27" s="13"/>
      <c r="OLU27" s="13"/>
      <c r="OLV27" s="13"/>
      <c r="OLW27" s="13"/>
      <c r="OLX27" s="13"/>
      <c r="OLY27" s="13"/>
      <c r="OLZ27" s="13"/>
      <c r="OMA27" s="13"/>
      <c r="OMB27" s="13"/>
      <c r="OMC27" s="13"/>
      <c r="OMD27" s="13"/>
      <c r="OME27" s="13"/>
      <c r="OMF27" s="13"/>
      <c r="OMG27" s="13"/>
      <c r="OMH27" s="13"/>
      <c r="OMI27" s="13"/>
      <c r="OMJ27" s="13"/>
      <c r="OMK27" s="13"/>
      <c r="OML27" s="13"/>
      <c r="OMM27" s="13"/>
      <c r="OMN27" s="13"/>
      <c r="OMO27" s="13"/>
      <c r="OMP27" s="13"/>
      <c r="OMQ27" s="13"/>
      <c r="OMR27" s="13"/>
      <c r="OMS27" s="13"/>
      <c r="OMT27" s="13"/>
      <c r="OMU27" s="13"/>
      <c r="OMV27" s="13"/>
      <c r="OMW27" s="13"/>
      <c r="OMX27" s="13"/>
      <c r="OMY27" s="13"/>
      <c r="OMZ27" s="13"/>
      <c r="ONA27" s="13"/>
      <c r="ONB27" s="13"/>
      <c r="ONC27" s="13"/>
      <c r="OND27" s="13"/>
      <c r="ONE27" s="13"/>
      <c r="ONF27" s="13"/>
      <c r="ONG27" s="13"/>
      <c r="ONH27" s="13"/>
      <c r="ONI27" s="13"/>
      <c r="ONJ27" s="13"/>
      <c r="ONK27" s="13"/>
      <c r="ONL27" s="13"/>
      <c r="ONM27" s="13"/>
      <c r="ONN27" s="13"/>
      <c r="ONO27" s="13"/>
      <c r="ONP27" s="13"/>
      <c r="ONQ27" s="13"/>
      <c r="ONR27" s="13"/>
      <c r="ONS27" s="13"/>
      <c r="ONT27" s="13"/>
      <c r="ONU27" s="13"/>
      <c r="ONV27" s="13"/>
      <c r="ONW27" s="13"/>
      <c r="ONX27" s="13"/>
      <c r="ONY27" s="13"/>
      <c r="ONZ27" s="13"/>
      <c r="OOA27" s="13"/>
      <c r="OOB27" s="13"/>
      <c r="OOC27" s="13"/>
      <c r="OOD27" s="13"/>
      <c r="OOE27" s="13"/>
      <c r="OOF27" s="13"/>
      <c r="OOG27" s="13"/>
      <c r="OOH27" s="13"/>
      <c r="OOI27" s="13"/>
      <c r="OOJ27" s="13"/>
      <c r="OOK27" s="13"/>
      <c r="OOL27" s="13"/>
      <c r="OOM27" s="13"/>
      <c r="OON27" s="13"/>
      <c r="OOO27" s="13"/>
      <c r="OOP27" s="13"/>
      <c r="OOQ27" s="13"/>
      <c r="OOR27" s="13"/>
      <c r="OOS27" s="13"/>
      <c r="OOT27" s="13"/>
      <c r="OOU27" s="13"/>
      <c r="OOV27" s="13"/>
      <c r="OOW27" s="13"/>
      <c r="OOX27" s="13"/>
      <c r="OOY27" s="13"/>
      <c r="OOZ27" s="13"/>
      <c r="OPA27" s="13"/>
      <c r="OPB27" s="13"/>
      <c r="OPC27" s="13"/>
      <c r="OPD27" s="13"/>
      <c r="OPE27" s="13"/>
      <c r="OPF27" s="13"/>
      <c r="OPG27" s="13"/>
      <c r="OPH27" s="13"/>
      <c r="OPI27" s="13"/>
      <c r="OPJ27" s="13"/>
      <c r="OPK27" s="13"/>
      <c r="OPL27" s="13"/>
      <c r="OPM27" s="13"/>
      <c r="OPN27" s="13"/>
      <c r="OPO27" s="13"/>
      <c r="OPP27" s="13"/>
      <c r="OPQ27" s="13"/>
      <c r="OPR27" s="13"/>
      <c r="OPS27" s="13"/>
      <c r="OPT27" s="13"/>
      <c r="OPU27" s="13"/>
      <c r="OPV27" s="13"/>
      <c r="OPW27" s="13"/>
      <c r="OPX27" s="13"/>
      <c r="OPY27" s="13"/>
      <c r="OPZ27" s="13"/>
      <c r="OQA27" s="13"/>
      <c r="OQB27" s="13"/>
      <c r="OQC27" s="13"/>
      <c r="OQD27" s="13"/>
      <c r="OQE27" s="13"/>
      <c r="OQF27" s="13"/>
      <c r="OQG27" s="13"/>
      <c r="OQH27" s="13"/>
      <c r="OQI27" s="13"/>
      <c r="OQJ27" s="13"/>
      <c r="OQK27" s="13"/>
      <c r="OQL27" s="13"/>
      <c r="OQM27" s="13"/>
      <c r="OQN27" s="13"/>
      <c r="OQO27" s="13"/>
      <c r="OQP27" s="13"/>
      <c r="OQQ27" s="13"/>
      <c r="OQR27" s="13"/>
      <c r="OQS27" s="13"/>
      <c r="OQT27" s="13"/>
      <c r="OQU27" s="13"/>
      <c r="OQV27" s="13"/>
      <c r="OQW27" s="13"/>
      <c r="OQX27" s="13"/>
      <c r="OQY27" s="13"/>
      <c r="OQZ27" s="13"/>
      <c r="ORA27" s="13"/>
      <c r="ORB27" s="13"/>
      <c r="ORC27" s="13"/>
      <c r="ORD27" s="13"/>
      <c r="ORE27" s="13"/>
      <c r="ORF27" s="13"/>
      <c r="ORG27" s="13"/>
      <c r="ORH27" s="13"/>
      <c r="ORI27" s="13"/>
      <c r="ORJ27" s="13"/>
      <c r="ORK27" s="13"/>
      <c r="ORL27" s="13"/>
      <c r="ORM27" s="13"/>
      <c r="ORN27" s="13"/>
      <c r="ORO27" s="13"/>
      <c r="ORP27" s="13"/>
      <c r="ORQ27" s="13"/>
      <c r="ORR27" s="13"/>
      <c r="ORS27" s="13"/>
      <c r="ORT27" s="13"/>
      <c r="ORU27" s="13"/>
      <c r="ORV27" s="13"/>
      <c r="ORW27" s="13"/>
      <c r="ORX27" s="13"/>
      <c r="ORY27" s="13"/>
      <c r="ORZ27" s="13"/>
      <c r="OSA27" s="13"/>
      <c r="OSB27" s="13"/>
      <c r="OSC27" s="13"/>
      <c r="OSD27" s="13"/>
      <c r="OSE27" s="13"/>
      <c r="OSF27" s="13"/>
      <c r="OSG27" s="13"/>
      <c r="OSH27" s="13"/>
      <c r="OSI27" s="13"/>
      <c r="OSJ27" s="13"/>
      <c r="OSK27" s="13"/>
      <c r="OSL27" s="13"/>
      <c r="OSM27" s="13"/>
      <c r="OSN27" s="13"/>
      <c r="OSO27" s="13"/>
      <c r="OSP27" s="13"/>
      <c r="OSQ27" s="13"/>
      <c r="OSR27" s="13"/>
      <c r="OSS27" s="13"/>
      <c r="OST27" s="13"/>
      <c r="OSU27" s="13"/>
      <c r="OSV27" s="13"/>
      <c r="OSW27" s="13"/>
      <c r="OSX27" s="13"/>
      <c r="OSY27" s="13"/>
      <c r="OSZ27" s="13"/>
      <c r="OTA27" s="13"/>
      <c r="OTB27" s="13"/>
      <c r="OTC27" s="13"/>
      <c r="OTD27" s="13"/>
      <c r="OTE27" s="13"/>
      <c r="OTF27" s="13"/>
      <c r="OTG27" s="13"/>
      <c r="OTH27" s="13"/>
      <c r="OTI27" s="13"/>
      <c r="OTJ27" s="13"/>
      <c r="OTK27" s="13"/>
      <c r="OTL27" s="13"/>
      <c r="OTM27" s="13"/>
      <c r="OTN27" s="13"/>
      <c r="OTO27" s="13"/>
      <c r="OTP27" s="13"/>
      <c r="OTQ27" s="13"/>
      <c r="OTR27" s="13"/>
      <c r="OTS27" s="13"/>
      <c r="OTT27" s="13"/>
      <c r="OTU27" s="13"/>
      <c r="OTV27" s="13"/>
      <c r="OTW27" s="13"/>
      <c r="OTX27" s="13"/>
      <c r="OTY27" s="13"/>
      <c r="OTZ27" s="13"/>
      <c r="OUA27" s="13"/>
      <c r="OUB27" s="13"/>
      <c r="OUC27" s="13"/>
      <c r="OUD27" s="13"/>
      <c r="OUE27" s="13"/>
      <c r="OUF27" s="13"/>
      <c r="OUG27" s="13"/>
      <c r="OUH27" s="13"/>
      <c r="OUI27" s="13"/>
      <c r="OUJ27" s="13"/>
      <c r="OUK27" s="13"/>
      <c r="OUL27" s="13"/>
      <c r="OUM27" s="13"/>
      <c r="OUN27" s="13"/>
      <c r="OUO27" s="13"/>
      <c r="OUP27" s="13"/>
      <c r="OUQ27" s="13"/>
      <c r="OUR27" s="13"/>
      <c r="OUS27" s="13"/>
      <c r="OUT27" s="13"/>
      <c r="OUU27" s="13"/>
      <c r="OUV27" s="13"/>
      <c r="OUW27" s="13"/>
      <c r="OUX27" s="13"/>
      <c r="OUY27" s="13"/>
      <c r="OUZ27" s="13"/>
      <c r="OVA27" s="13"/>
      <c r="OVB27" s="13"/>
      <c r="OVC27" s="13"/>
      <c r="OVD27" s="13"/>
      <c r="OVE27" s="13"/>
      <c r="OVF27" s="13"/>
      <c r="OVG27" s="13"/>
      <c r="OVH27" s="13"/>
      <c r="OVI27" s="13"/>
      <c r="OVJ27" s="13"/>
      <c r="OVK27" s="13"/>
      <c r="OVL27" s="13"/>
      <c r="OVM27" s="13"/>
      <c r="OVN27" s="13"/>
      <c r="OVO27" s="13"/>
      <c r="OVP27" s="13"/>
      <c r="OVQ27" s="13"/>
      <c r="OVR27" s="13"/>
      <c r="OVS27" s="13"/>
      <c r="OVT27" s="13"/>
      <c r="OVU27" s="13"/>
      <c r="OVV27" s="13"/>
      <c r="OVW27" s="13"/>
      <c r="OVX27" s="13"/>
      <c r="OVY27" s="13"/>
      <c r="OVZ27" s="13"/>
      <c r="OWA27" s="13"/>
      <c r="OWB27" s="13"/>
      <c r="OWC27" s="13"/>
      <c r="OWD27" s="13"/>
      <c r="OWE27" s="13"/>
      <c r="OWF27" s="13"/>
      <c r="OWG27" s="13"/>
      <c r="OWH27" s="13"/>
      <c r="OWI27" s="13"/>
      <c r="OWJ27" s="13"/>
      <c r="OWK27" s="13"/>
      <c r="OWL27" s="13"/>
      <c r="OWM27" s="13"/>
      <c r="OWN27" s="13"/>
      <c r="OWO27" s="13"/>
      <c r="OWP27" s="13"/>
      <c r="OWQ27" s="13"/>
      <c r="OWR27" s="13"/>
      <c r="OWS27" s="13"/>
      <c r="OWT27" s="13"/>
      <c r="OWU27" s="13"/>
      <c r="OWV27" s="13"/>
      <c r="OWW27" s="13"/>
      <c r="OWX27" s="13"/>
      <c r="OWY27" s="13"/>
      <c r="OWZ27" s="13"/>
      <c r="OXA27" s="13"/>
      <c r="OXB27" s="13"/>
      <c r="OXC27" s="13"/>
      <c r="OXD27" s="13"/>
      <c r="OXE27" s="13"/>
      <c r="OXF27" s="13"/>
      <c r="OXG27" s="13"/>
      <c r="OXH27" s="13"/>
      <c r="OXI27" s="13"/>
      <c r="OXJ27" s="13"/>
      <c r="OXK27" s="13"/>
      <c r="OXL27" s="13"/>
      <c r="OXM27" s="13"/>
      <c r="OXN27" s="13"/>
      <c r="OXO27" s="13"/>
      <c r="OXP27" s="13"/>
      <c r="OXQ27" s="13"/>
      <c r="OXR27" s="13"/>
      <c r="OXS27" s="13"/>
      <c r="OXT27" s="13"/>
      <c r="OXU27" s="13"/>
      <c r="OXV27" s="13"/>
      <c r="OXW27" s="13"/>
      <c r="OXX27" s="13"/>
      <c r="OXY27" s="13"/>
      <c r="OXZ27" s="13"/>
      <c r="OYA27" s="13"/>
      <c r="OYB27" s="13"/>
      <c r="OYC27" s="13"/>
      <c r="OYD27" s="13"/>
      <c r="OYE27" s="13"/>
      <c r="OYF27" s="13"/>
      <c r="OYG27" s="13"/>
      <c r="OYH27" s="13"/>
      <c r="OYI27" s="13"/>
      <c r="OYJ27" s="13"/>
      <c r="OYK27" s="13"/>
      <c r="OYL27" s="13"/>
      <c r="OYM27" s="13"/>
      <c r="OYN27" s="13"/>
      <c r="OYO27" s="13"/>
      <c r="OYP27" s="13"/>
      <c r="OYQ27" s="13"/>
      <c r="OYR27" s="13"/>
      <c r="OYS27" s="13"/>
      <c r="OYT27" s="13"/>
      <c r="OYU27" s="13"/>
      <c r="OYV27" s="13"/>
      <c r="OYW27" s="13"/>
      <c r="OYX27" s="13"/>
      <c r="OYY27" s="13"/>
      <c r="OYZ27" s="13"/>
      <c r="OZA27" s="13"/>
      <c r="OZB27" s="13"/>
      <c r="OZC27" s="13"/>
      <c r="OZD27" s="13"/>
      <c r="OZE27" s="13"/>
      <c r="OZF27" s="13"/>
      <c r="OZG27" s="13"/>
      <c r="OZH27" s="13"/>
      <c r="OZI27" s="13"/>
      <c r="OZJ27" s="13"/>
      <c r="OZK27" s="13"/>
      <c r="OZL27" s="13"/>
      <c r="OZM27" s="13"/>
      <c r="OZN27" s="13"/>
      <c r="OZO27" s="13"/>
      <c r="OZP27" s="13"/>
      <c r="OZQ27" s="13"/>
      <c r="OZR27" s="13"/>
      <c r="OZS27" s="13"/>
      <c r="OZT27" s="13"/>
      <c r="OZU27" s="13"/>
      <c r="OZV27" s="13"/>
      <c r="OZW27" s="13"/>
      <c r="OZX27" s="13"/>
      <c r="OZY27" s="13"/>
      <c r="OZZ27" s="13"/>
      <c r="PAA27" s="13"/>
      <c r="PAB27" s="13"/>
      <c r="PAC27" s="13"/>
      <c r="PAD27" s="13"/>
      <c r="PAE27" s="13"/>
      <c r="PAF27" s="13"/>
      <c r="PAG27" s="13"/>
      <c r="PAH27" s="13"/>
      <c r="PAI27" s="13"/>
      <c r="PAJ27" s="13"/>
      <c r="PAK27" s="13"/>
      <c r="PAL27" s="13"/>
      <c r="PAM27" s="13"/>
      <c r="PAN27" s="13"/>
      <c r="PAO27" s="13"/>
      <c r="PAP27" s="13"/>
      <c r="PAQ27" s="13"/>
      <c r="PAR27" s="13"/>
      <c r="PAS27" s="13"/>
      <c r="PAT27" s="13"/>
      <c r="PAU27" s="13"/>
      <c r="PAV27" s="13"/>
      <c r="PAW27" s="13"/>
      <c r="PAX27" s="13"/>
      <c r="PAY27" s="13"/>
      <c r="PAZ27" s="13"/>
      <c r="PBA27" s="13"/>
      <c r="PBB27" s="13"/>
      <c r="PBC27" s="13"/>
      <c r="PBD27" s="13"/>
      <c r="PBE27" s="13"/>
      <c r="PBF27" s="13"/>
      <c r="PBG27" s="13"/>
      <c r="PBH27" s="13"/>
      <c r="PBI27" s="13"/>
      <c r="PBJ27" s="13"/>
      <c r="PBK27" s="13"/>
      <c r="PBL27" s="13"/>
      <c r="PBM27" s="13"/>
      <c r="PBN27" s="13"/>
      <c r="PBO27" s="13"/>
      <c r="PBP27" s="13"/>
      <c r="PBQ27" s="13"/>
      <c r="PBR27" s="13"/>
      <c r="PBS27" s="13"/>
      <c r="PBT27" s="13"/>
      <c r="PBU27" s="13"/>
      <c r="PBV27" s="13"/>
      <c r="PBW27" s="13"/>
      <c r="PBX27" s="13"/>
      <c r="PBY27" s="13"/>
      <c r="PBZ27" s="13"/>
      <c r="PCA27" s="13"/>
      <c r="PCB27" s="13"/>
      <c r="PCC27" s="13"/>
      <c r="PCD27" s="13"/>
      <c r="PCE27" s="13"/>
      <c r="PCF27" s="13"/>
      <c r="PCG27" s="13"/>
      <c r="PCH27" s="13"/>
      <c r="PCI27" s="13"/>
      <c r="PCJ27" s="13"/>
      <c r="PCK27" s="13"/>
      <c r="PCL27" s="13"/>
      <c r="PCM27" s="13"/>
      <c r="PCN27" s="13"/>
      <c r="PCO27" s="13"/>
      <c r="PCP27" s="13"/>
      <c r="PCQ27" s="13"/>
      <c r="PCR27" s="13"/>
      <c r="PCS27" s="13"/>
      <c r="PCT27" s="13"/>
      <c r="PCU27" s="13"/>
      <c r="PCV27" s="13"/>
      <c r="PCW27" s="13"/>
      <c r="PCX27" s="13"/>
      <c r="PCY27" s="13"/>
      <c r="PCZ27" s="13"/>
      <c r="PDA27" s="13"/>
      <c r="PDB27" s="13"/>
      <c r="PDC27" s="13"/>
      <c r="PDD27" s="13"/>
      <c r="PDE27" s="13"/>
      <c r="PDF27" s="13"/>
      <c r="PDG27" s="13"/>
      <c r="PDH27" s="13"/>
      <c r="PDI27" s="13"/>
      <c r="PDJ27" s="13"/>
      <c r="PDK27" s="13"/>
      <c r="PDL27" s="13"/>
      <c r="PDM27" s="13"/>
      <c r="PDN27" s="13"/>
      <c r="PDO27" s="13"/>
      <c r="PDP27" s="13"/>
      <c r="PDQ27" s="13"/>
      <c r="PDR27" s="13"/>
      <c r="PDS27" s="13"/>
      <c r="PDT27" s="13"/>
      <c r="PDU27" s="13"/>
      <c r="PDV27" s="13"/>
      <c r="PDW27" s="13"/>
      <c r="PDX27" s="13"/>
      <c r="PDY27" s="13"/>
      <c r="PDZ27" s="13"/>
      <c r="PEA27" s="13"/>
      <c r="PEB27" s="13"/>
      <c r="PEC27" s="13"/>
      <c r="PED27" s="13"/>
      <c r="PEE27" s="13"/>
      <c r="PEF27" s="13"/>
      <c r="PEG27" s="13"/>
      <c r="PEH27" s="13"/>
      <c r="PEI27" s="13"/>
      <c r="PEJ27" s="13"/>
      <c r="PEK27" s="13"/>
      <c r="PEL27" s="13"/>
      <c r="PEM27" s="13"/>
      <c r="PEN27" s="13"/>
      <c r="PEO27" s="13"/>
      <c r="PEP27" s="13"/>
      <c r="PEQ27" s="13"/>
      <c r="PER27" s="13"/>
      <c r="PES27" s="13"/>
      <c r="PET27" s="13"/>
      <c r="PEU27" s="13"/>
      <c r="PEV27" s="13"/>
      <c r="PEW27" s="13"/>
      <c r="PEX27" s="13"/>
      <c r="PEY27" s="13"/>
      <c r="PEZ27" s="13"/>
      <c r="PFA27" s="13"/>
      <c r="PFB27" s="13"/>
      <c r="PFC27" s="13"/>
      <c r="PFD27" s="13"/>
      <c r="PFE27" s="13"/>
      <c r="PFF27" s="13"/>
      <c r="PFG27" s="13"/>
      <c r="PFH27" s="13"/>
      <c r="PFI27" s="13"/>
      <c r="PFJ27" s="13"/>
      <c r="PFK27" s="13"/>
      <c r="PFL27" s="13"/>
      <c r="PFM27" s="13"/>
      <c r="PFN27" s="13"/>
      <c r="PFO27" s="13"/>
      <c r="PFP27" s="13"/>
      <c r="PFQ27" s="13"/>
      <c r="PFR27" s="13"/>
      <c r="PFS27" s="13"/>
      <c r="PFT27" s="13"/>
      <c r="PFU27" s="13"/>
      <c r="PFV27" s="13"/>
      <c r="PFW27" s="13"/>
      <c r="PFX27" s="13"/>
      <c r="PFY27" s="13"/>
      <c r="PFZ27" s="13"/>
      <c r="PGA27" s="13"/>
      <c r="PGB27" s="13"/>
      <c r="PGC27" s="13"/>
      <c r="PGD27" s="13"/>
      <c r="PGE27" s="13"/>
      <c r="PGF27" s="13"/>
      <c r="PGG27" s="13"/>
      <c r="PGH27" s="13"/>
      <c r="PGI27" s="13"/>
      <c r="PGJ27" s="13"/>
      <c r="PGK27" s="13"/>
      <c r="PGL27" s="13"/>
      <c r="PGM27" s="13"/>
      <c r="PGN27" s="13"/>
      <c r="PGO27" s="13"/>
      <c r="PGP27" s="13"/>
      <c r="PGQ27" s="13"/>
      <c r="PGR27" s="13"/>
      <c r="PGS27" s="13"/>
      <c r="PGT27" s="13"/>
      <c r="PGU27" s="13"/>
      <c r="PGV27" s="13"/>
      <c r="PGW27" s="13"/>
      <c r="PGX27" s="13"/>
      <c r="PGY27" s="13"/>
      <c r="PGZ27" s="13"/>
      <c r="PHA27" s="13"/>
      <c r="PHB27" s="13"/>
      <c r="PHC27" s="13"/>
      <c r="PHD27" s="13"/>
      <c r="PHE27" s="13"/>
      <c r="PHF27" s="13"/>
      <c r="PHG27" s="13"/>
      <c r="PHH27" s="13"/>
      <c r="PHI27" s="13"/>
      <c r="PHJ27" s="13"/>
      <c r="PHK27" s="13"/>
      <c r="PHL27" s="13"/>
      <c r="PHM27" s="13"/>
      <c r="PHN27" s="13"/>
      <c r="PHO27" s="13"/>
      <c r="PHP27" s="13"/>
      <c r="PHQ27" s="13"/>
      <c r="PHR27" s="13"/>
      <c r="PHS27" s="13"/>
      <c r="PHT27" s="13"/>
      <c r="PHU27" s="13"/>
      <c r="PHV27" s="13"/>
      <c r="PHW27" s="13"/>
      <c r="PHX27" s="13"/>
      <c r="PHY27" s="13"/>
      <c r="PHZ27" s="13"/>
      <c r="PIA27" s="13"/>
      <c r="PIB27" s="13"/>
      <c r="PIC27" s="13"/>
      <c r="PID27" s="13"/>
      <c r="PIE27" s="13"/>
      <c r="PIF27" s="13"/>
      <c r="PIG27" s="13"/>
      <c r="PIH27" s="13"/>
      <c r="PII27" s="13"/>
      <c r="PIJ27" s="13"/>
      <c r="PIK27" s="13"/>
      <c r="PIL27" s="13"/>
      <c r="PIM27" s="13"/>
      <c r="PIN27" s="13"/>
      <c r="PIO27" s="13"/>
      <c r="PIP27" s="13"/>
      <c r="PIQ27" s="13"/>
      <c r="PIR27" s="13"/>
      <c r="PIS27" s="13"/>
      <c r="PIT27" s="13"/>
      <c r="PIU27" s="13"/>
      <c r="PIV27" s="13"/>
      <c r="PIW27" s="13"/>
      <c r="PIX27" s="13"/>
      <c r="PIY27" s="13"/>
      <c r="PIZ27" s="13"/>
      <c r="PJA27" s="13"/>
      <c r="PJB27" s="13"/>
      <c r="PJC27" s="13"/>
      <c r="PJD27" s="13"/>
      <c r="PJE27" s="13"/>
      <c r="PJF27" s="13"/>
      <c r="PJG27" s="13"/>
      <c r="PJH27" s="13"/>
      <c r="PJI27" s="13"/>
      <c r="PJJ27" s="13"/>
      <c r="PJK27" s="13"/>
      <c r="PJL27" s="13"/>
      <c r="PJM27" s="13"/>
      <c r="PJN27" s="13"/>
      <c r="PJO27" s="13"/>
      <c r="PJP27" s="13"/>
      <c r="PJQ27" s="13"/>
      <c r="PJR27" s="13"/>
      <c r="PJS27" s="13"/>
      <c r="PJT27" s="13"/>
      <c r="PJU27" s="13"/>
      <c r="PJV27" s="13"/>
      <c r="PJW27" s="13"/>
      <c r="PJX27" s="13"/>
      <c r="PJY27" s="13"/>
      <c r="PJZ27" s="13"/>
      <c r="PKA27" s="13"/>
      <c r="PKB27" s="13"/>
      <c r="PKC27" s="13"/>
      <c r="PKD27" s="13"/>
      <c r="PKE27" s="13"/>
      <c r="PKF27" s="13"/>
      <c r="PKG27" s="13"/>
      <c r="PKH27" s="13"/>
      <c r="PKI27" s="13"/>
      <c r="PKJ27" s="13"/>
      <c r="PKK27" s="13"/>
      <c r="PKL27" s="13"/>
      <c r="PKM27" s="13"/>
      <c r="PKN27" s="13"/>
      <c r="PKO27" s="13"/>
      <c r="PKP27" s="13"/>
      <c r="PKQ27" s="13"/>
      <c r="PKR27" s="13"/>
      <c r="PKS27" s="13"/>
      <c r="PKT27" s="13"/>
      <c r="PKU27" s="13"/>
      <c r="PKV27" s="13"/>
      <c r="PKW27" s="13"/>
      <c r="PKX27" s="13"/>
      <c r="PKY27" s="13"/>
      <c r="PKZ27" s="13"/>
      <c r="PLA27" s="13"/>
      <c r="PLB27" s="13"/>
      <c r="PLC27" s="13"/>
      <c r="PLD27" s="13"/>
      <c r="PLE27" s="13"/>
      <c r="PLF27" s="13"/>
      <c r="PLG27" s="13"/>
      <c r="PLH27" s="13"/>
      <c r="PLI27" s="13"/>
      <c r="PLJ27" s="13"/>
      <c r="PLK27" s="13"/>
      <c r="PLL27" s="13"/>
      <c r="PLM27" s="13"/>
      <c r="PLN27" s="13"/>
      <c r="PLO27" s="13"/>
      <c r="PLP27" s="13"/>
      <c r="PLQ27" s="13"/>
      <c r="PLR27" s="13"/>
      <c r="PLS27" s="13"/>
      <c r="PLT27" s="13"/>
      <c r="PLU27" s="13"/>
      <c r="PLV27" s="13"/>
      <c r="PLW27" s="13"/>
      <c r="PLX27" s="13"/>
      <c r="PLY27" s="13"/>
      <c r="PLZ27" s="13"/>
      <c r="PMA27" s="13"/>
      <c r="PMB27" s="13"/>
      <c r="PMC27" s="13"/>
      <c r="PMD27" s="13"/>
      <c r="PME27" s="13"/>
      <c r="PMF27" s="13"/>
      <c r="PMG27" s="13"/>
      <c r="PMH27" s="13"/>
      <c r="PMI27" s="13"/>
      <c r="PMJ27" s="13"/>
      <c r="PMK27" s="13"/>
      <c r="PML27" s="13"/>
      <c r="PMM27" s="13"/>
      <c r="PMN27" s="13"/>
      <c r="PMO27" s="13"/>
      <c r="PMP27" s="13"/>
      <c r="PMQ27" s="13"/>
      <c r="PMR27" s="13"/>
      <c r="PMS27" s="13"/>
      <c r="PMT27" s="13"/>
      <c r="PMU27" s="13"/>
      <c r="PMV27" s="13"/>
      <c r="PMW27" s="13"/>
      <c r="PMX27" s="13"/>
      <c r="PMY27" s="13"/>
      <c r="PMZ27" s="13"/>
      <c r="PNA27" s="13"/>
      <c r="PNB27" s="13"/>
      <c r="PNC27" s="13"/>
      <c r="PND27" s="13"/>
      <c r="PNE27" s="13"/>
      <c r="PNF27" s="13"/>
      <c r="PNG27" s="13"/>
      <c r="PNH27" s="13"/>
      <c r="PNI27" s="13"/>
      <c r="PNJ27" s="13"/>
      <c r="PNK27" s="13"/>
      <c r="PNL27" s="13"/>
      <c r="PNM27" s="13"/>
      <c r="PNN27" s="13"/>
      <c r="PNO27" s="13"/>
      <c r="PNP27" s="13"/>
      <c r="PNQ27" s="13"/>
      <c r="PNR27" s="13"/>
      <c r="PNS27" s="13"/>
      <c r="PNT27" s="13"/>
      <c r="PNU27" s="13"/>
      <c r="PNV27" s="13"/>
      <c r="PNW27" s="13"/>
      <c r="PNX27" s="13"/>
      <c r="PNY27" s="13"/>
      <c r="PNZ27" s="13"/>
      <c r="POA27" s="13"/>
      <c r="POB27" s="13"/>
      <c r="POC27" s="13"/>
      <c r="POD27" s="13"/>
      <c r="POE27" s="13"/>
      <c r="POF27" s="13"/>
      <c r="POG27" s="13"/>
      <c r="POH27" s="13"/>
      <c r="POI27" s="13"/>
      <c r="POJ27" s="13"/>
      <c r="POK27" s="13"/>
      <c r="POL27" s="13"/>
      <c r="POM27" s="13"/>
      <c r="PON27" s="13"/>
      <c r="POO27" s="13"/>
      <c r="POP27" s="13"/>
      <c r="POQ27" s="13"/>
      <c r="POR27" s="13"/>
      <c r="POS27" s="13"/>
      <c r="POT27" s="13"/>
      <c r="POU27" s="13"/>
      <c r="POV27" s="13"/>
      <c r="POW27" s="13"/>
      <c r="POX27" s="13"/>
      <c r="POY27" s="13"/>
      <c r="POZ27" s="13"/>
      <c r="PPA27" s="13"/>
      <c r="PPB27" s="13"/>
      <c r="PPC27" s="13"/>
      <c r="PPD27" s="13"/>
      <c r="PPE27" s="13"/>
      <c r="PPF27" s="13"/>
      <c r="PPG27" s="13"/>
      <c r="PPH27" s="13"/>
      <c r="PPI27" s="13"/>
      <c r="PPJ27" s="13"/>
      <c r="PPK27" s="13"/>
      <c r="PPL27" s="13"/>
      <c r="PPM27" s="13"/>
      <c r="PPN27" s="13"/>
      <c r="PPO27" s="13"/>
      <c r="PPP27" s="13"/>
      <c r="PPQ27" s="13"/>
      <c r="PPR27" s="13"/>
      <c r="PPS27" s="13"/>
      <c r="PPT27" s="13"/>
      <c r="PPU27" s="13"/>
      <c r="PPV27" s="13"/>
      <c r="PPW27" s="13"/>
      <c r="PPX27" s="13"/>
      <c r="PPY27" s="13"/>
      <c r="PPZ27" s="13"/>
      <c r="PQA27" s="13"/>
      <c r="PQB27" s="13"/>
      <c r="PQC27" s="13"/>
      <c r="PQD27" s="13"/>
      <c r="PQE27" s="13"/>
      <c r="PQF27" s="13"/>
      <c r="PQG27" s="13"/>
      <c r="PQH27" s="13"/>
      <c r="PQI27" s="13"/>
      <c r="PQJ27" s="13"/>
      <c r="PQK27" s="13"/>
      <c r="PQL27" s="13"/>
      <c r="PQM27" s="13"/>
      <c r="PQN27" s="13"/>
      <c r="PQO27" s="13"/>
      <c r="PQP27" s="13"/>
      <c r="PQQ27" s="13"/>
      <c r="PQR27" s="13"/>
      <c r="PQS27" s="13"/>
      <c r="PQT27" s="13"/>
      <c r="PQU27" s="13"/>
      <c r="PQV27" s="13"/>
      <c r="PQW27" s="13"/>
      <c r="PQX27" s="13"/>
      <c r="PQY27" s="13"/>
      <c r="PQZ27" s="13"/>
      <c r="PRA27" s="13"/>
      <c r="PRB27" s="13"/>
      <c r="PRC27" s="13"/>
      <c r="PRD27" s="13"/>
      <c r="PRE27" s="13"/>
      <c r="PRF27" s="13"/>
      <c r="PRG27" s="13"/>
      <c r="PRH27" s="13"/>
      <c r="PRI27" s="13"/>
      <c r="PRJ27" s="13"/>
      <c r="PRK27" s="13"/>
      <c r="PRL27" s="13"/>
      <c r="PRM27" s="13"/>
      <c r="PRN27" s="13"/>
      <c r="PRO27" s="13"/>
      <c r="PRP27" s="13"/>
      <c r="PRQ27" s="13"/>
      <c r="PRR27" s="13"/>
      <c r="PRS27" s="13"/>
      <c r="PRT27" s="13"/>
      <c r="PRU27" s="13"/>
      <c r="PRV27" s="13"/>
      <c r="PRW27" s="13"/>
      <c r="PRX27" s="13"/>
      <c r="PRY27" s="13"/>
      <c r="PRZ27" s="13"/>
      <c r="PSA27" s="13"/>
      <c r="PSB27" s="13"/>
      <c r="PSC27" s="13"/>
      <c r="PSD27" s="13"/>
      <c r="PSE27" s="13"/>
      <c r="PSF27" s="13"/>
      <c r="PSG27" s="13"/>
      <c r="PSH27" s="13"/>
      <c r="PSI27" s="13"/>
      <c r="PSJ27" s="13"/>
      <c r="PSK27" s="13"/>
      <c r="PSL27" s="13"/>
      <c r="PSM27" s="13"/>
      <c r="PSN27" s="13"/>
      <c r="PSO27" s="13"/>
      <c r="PSP27" s="13"/>
      <c r="PSQ27" s="13"/>
      <c r="PSR27" s="13"/>
      <c r="PSS27" s="13"/>
      <c r="PST27" s="13"/>
      <c r="PSU27" s="13"/>
      <c r="PSV27" s="13"/>
      <c r="PSW27" s="13"/>
      <c r="PSX27" s="13"/>
      <c r="PSY27" s="13"/>
      <c r="PSZ27" s="13"/>
      <c r="PTA27" s="13"/>
      <c r="PTB27" s="13"/>
      <c r="PTC27" s="13"/>
      <c r="PTD27" s="13"/>
      <c r="PTE27" s="13"/>
      <c r="PTF27" s="13"/>
      <c r="PTG27" s="13"/>
      <c r="PTH27" s="13"/>
      <c r="PTI27" s="13"/>
      <c r="PTJ27" s="13"/>
      <c r="PTK27" s="13"/>
      <c r="PTL27" s="13"/>
      <c r="PTM27" s="13"/>
      <c r="PTN27" s="13"/>
      <c r="PTO27" s="13"/>
      <c r="PTP27" s="13"/>
      <c r="PTQ27" s="13"/>
      <c r="PTR27" s="13"/>
      <c r="PTS27" s="13"/>
      <c r="PTT27" s="13"/>
      <c r="PTU27" s="13"/>
      <c r="PTV27" s="13"/>
      <c r="PTW27" s="13"/>
      <c r="PTX27" s="13"/>
      <c r="PTY27" s="13"/>
      <c r="PTZ27" s="13"/>
      <c r="PUA27" s="13"/>
      <c r="PUB27" s="13"/>
      <c r="PUC27" s="13"/>
      <c r="PUD27" s="13"/>
      <c r="PUE27" s="13"/>
      <c r="PUF27" s="13"/>
      <c r="PUG27" s="13"/>
      <c r="PUH27" s="13"/>
      <c r="PUI27" s="13"/>
      <c r="PUJ27" s="13"/>
      <c r="PUK27" s="13"/>
      <c r="PUL27" s="13"/>
      <c r="PUM27" s="13"/>
      <c r="PUN27" s="13"/>
      <c r="PUO27" s="13"/>
      <c r="PUP27" s="13"/>
      <c r="PUQ27" s="13"/>
      <c r="PUR27" s="13"/>
      <c r="PUS27" s="13"/>
      <c r="PUT27" s="13"/>
      <c r="PUU27" s="13"/>
      <c r="PUV27" s="13"/>
      <c r="PUW27" s="13"/>
      <c r="PUX27" s="13"/>
      <c r="PUY27" s="13"/>
      <c r="PUZ27" s="13"/>
      <c r="PVA27" s="13"/>
      <c r="PVB27" s="13"/>
      <c r="PVC27" s="13"/>
      <c r="PVD27" s="13"/>
      <c r="PVE27" s="13"/>
      <c r="PVF27" s="13"/>
      <c r="PVG27" s="13"/>
      <c r="PVH27" s="13"/>
      <c r="PVI27" s="13"/>
      <c r="PVJ27" s="13"/>
      <c r="PVK27" s="13"/>
      <c r="PVL27" s="13"/>
      <c r="PVM27" s="13"/>
      <c r="PVN27" s="13"/>
      <c r="PVO27" s="13"/>
      <c r="PVP27" s="13"/>
      <c r="PVQ27" s="13"/>
      <c r="PVR27" s="13"/>
      <c r="PVS27" s="13"/>
      <c r="PVT27" s="13"/>
      <c r="PVU27" s="13"/>
      <c r="PVV27" s="13"/>
      <c r="PVW27" s="13"/>
      <c r="PVX27" s="13"/>
      <c r="PVY27" s="13"/>
      <c r="PVZ27" s="13"/>
      <c r="PWA27" s="13"/>
      <c r="PWB27" s="13"/>
      <c r="PWC27" s="13"/>
      <c r="PWD27" s="13"/>
      <c r="PWE27" s="13"/>
      <c r="PWF27" s="13"/>
      <c r="PWG27" s="13"/>
      <c r="PWH27" s="13"/>
      <c r="PWI27" s="13"/>
      <c r="PWJ27" s="13"/>
      <c r="PWK27" s="13"/>
      <c r="PWL27" s="13"/>
      <c r="PWM27" s="13"/>
      <c r="PWN27" s="13"/>
      <c r="PWO27" s="13"/>
      <c r="PWP27" s="13"/>
      <c r="PWQ27" s="13"/>
      <c r="PWR27" s="13"/>
      <c r="PWS27" s="13"/>
      <c r="PWT27" s="13"/>
      <c r="PWU27" s="13"/>
      <c r="PWV27" s="13"/>
      <c r="PWW27" s="13"/>
      <c r="PWX27" s="13"/>
      <c r="PWY27" s="13"/>
      <c r="PWZ27" s="13"/>
      <c r="PXA27" s="13"/>
      <c r="PXB27" s="13"/>
      <c r="PXC27" s="13"/>
      <c r="PXD27" s="13"/>
      <c r="PXE27" s="13"/>
      <c r="PXF27" s="13"/>
      <c r="PXG27" s="13"/>
      <c r="PXH27" s="13"/>
      <c r="PXI27" s="13"/>
      <c r="PXJ27" s="13"/>
      <c r="PXK27" s="13"/>
      <c r="PXL27" s="13"/>
      <c r="PXM27" s="13"/>
      <c r="PXN27" s="13"/>
      <c r="PXO27" s="13"/>
      <c r="PXP27" s="13"/>
      <c r="PXQ27" s="13"/>
      <c r="PXR27" s="13"/>
      <c r="PXS27" s="13"/>
      <c r="PXT27" s="13"/>
      <c r="PXU27" s="13"/>
      <c r="PXV27" s="13"/>
      <c r="PXW27" s="13"/>
      <c r="PXX27" s="13"/>
      <c r="PXY27" s="13"/>
      <c r="PXZ27" s="13"/>
      <c r="PYA27" s="13"/>
      <c r="PYB27" s="13"/>
      <c r="PYC27" s="13"/>
      <c r="PYD27" s="13"/>
      <c r="PYE27" s="13"/>
      <c r="PYF27" s="13"/>
      <c r="PYG27" s="13"/>
      <c r="PYH27" s="13"/>
      <c r="PYI27" s="13"/>
      <c r="PYJ27" s="13"/>
      <c r="PYK27" s="13"/>
      <c r="PYL27" s="13"/>
      <c r="PYM27" s="13"/>
      <c r="PYN27" s="13"/>
      <c r="PYO27" s="13"/>
      <c r="PYP27" s="13"/>
      <c r="PYQ27" s="13"/>
      <c r="PYR27" s="13"/>
      <c r="PYS27" s="13"/>
      <c r="PYT27" s="13"/>
      <c r="PYU27" s="13"/>
      <c r="PYV27" s="13"/>
      <c r="PYW27" s="13"/>
      <c r="PYX27" s="13"/>
      <c r="PYY27" s="13"/>
      <c r="PYZ27" s="13"/>
      <c r="PZA27" s="13"/>
      <c r="PZB27" s="13"/>
      <c r="PZC27" s="13"/>
      <c r="PZD27" s="13"/>
      <c r="PZE27" s="13"/>
      <c r="PZF27" s="13"/>
      <c r="PZG27" s="13"/>
      <c r="PZH27" s="13"/>
      <c r="PZI27" s="13"/>
      <c r="PZJ27" s="13"/>
      <c r="PZK27" s="13"/>
      <c r="PZL27" s="13"/>
      <c r="PZM27" s="13"/>
      <c r="PZN27" s="13"/>
      <c r="PZO27" s="13"/>
      <c r="PZP27" s="13"/>
      <c r="PZQ27" s="13"/>
      <c r="PZR27" s="13"/>
      <c r="PZS27" s="13"/>
      <c r="PZT27" s="13"/>
      <c r="PZU27" s="13"/>
      <c r="PZV27" s="13"/>
      <c r="PZW27" s="13"/>
      <c r="PZX27" s="13"/>
      <c r="PZY27" s="13"/>
      <c r="PZZ27" s="13"/>
      <c r="QAA27" s="13"/>
      <c r="QAB27" s="13"/>
      <c r="QAC27" s="13"/>
      <c r="QAD27" s="13"/>
      <c r="QAE27" s="13"/>
      <c r="QAF27" s="13"/>
      <c r="QAG27" s="13"/>
      <c r="QAH27" s="13"/>
      <c r="QAI27" s="13"/>
      <c r="QAJ27" s="13"/>
      <c r="QAK27" s="13"/>
      <c r="QAL27" s="13"/>
      <c r="QAM27" s="13"/>
      <c r="QAN27" s="13"/>
      <c r="QAO27" s="13"/>
      <c r="QAP27" s="13"/>
      <c r="QAQ27" s="13"/>
      <c r="QAR27" s="13"/>
      <c r="QAS27" s="13"/>
      <c r="QAT27" s="13"/>
      <c r="QAU27" s="13"/>
      <c r="QAV27" s="13"/>
      <c r="QAW27" s="13"/>
      <c r="QAX27" s="13"/>
      <c r="QAY27" s="13"/>
      <c r="QAZ27" s="13"/>
      <c r="QBA27" s="13"/>
      <c r="QBB27" s="13"/>
      <c r="QBC27" s="13"/>
      <c r="QBD27" s="13"/>
      <c r="QBE27" s="13"/>
      <c r="QBF27" s="13"/>
      <c r="QBG27" s="13"/>
      <c r="QBH27" s="13"/>
      <c r="QBI27" s="13"/>
      <c r="QBJ27" s="13"/>
      <c r="QBK27" s="13"/>
      <c r="QBL27" s="13"/>
      <c r="QBM27" s="13"/>
      <c r="QBN27" s="13"/>
      <c r="QBO27" s="13"/>
      <c r="QBP27" s="13"/>
      <c r="QBQ27" s="13"/>
      <c r="QBR27" s="13"/>
      <c r="QBS27" s="13"/>
      <c r="QBT27" s="13"/>
      <c r="QBU27" s="13"/>
      <c r="QBV27" s="13"/>
      <c r="QBW27" s="13"/>
      <c r="QBX27" s="13"/>
      <c r="QBY27" s="13"/>
      <c r="QBZ27" s="13"/>
      <c r="QCA27" s="13"/>
      <c r="QCB27" s="13"/>
      <c r="QCC27" s="13"/>
      <c r="QCD27" s="13"/>
      <c r="QCE27" s="13"/>
      <c r="QCF27" s="13"/>
      <c r="QCG27" s="13"/>
      <c r="QCH27" s="13"/>
      <c r="QCI27" s="13"/>
      <c r="QCJ27" s="13"/>
      <c r="QCK27" s="13"/>
      <c r="QCL27" s="13"/>
      <c r="QCM27" s="13"/>
      <c r="QCN27" s="13"/>
      <c r="QCO27" s="13"/>
      <c r="QCP27" s="13"/>
      <c r="QCQ27" s="13"/>
      <c r="QCR27" s="13"/>
      <c r="QCS27" s="13"/>
      <c r="QCT27" s="13"/>
      <c r="QCU27" s="13"/>
      <c r="QCV27" s="13"/>
      <c r="QCW27" s="13"/>
      <c r="QCX27" s="13"/>
      <c r="QCY27" s="13"/>
      <c r="QCZ27" s="13"/>
      <c r="QDA27" s="13"/>
      <c r="QDB27" s="13"/>
      <c r="QDC27" s="13"/>
      <c r="QDD27" s="13"/>
      <c r="QDE27" s="13"/>
      <c r="QDF27" s="13"/>
      <c r="QDG27" s="13"/>
      <c r="QDH27" s="13"/>
      <c r="QDI27" s="13"/>
      <c r="QDJ27" s="13"/>
      <c r="QDK27" s="13"/>
      <c r="QDL27" s="13"/>
      <c r="QDM27" s="13"/>
      <c r="QDN27" s="13"/>
      <c r="QDO27" s="13"/>
      <c r="QDP27" s="13"/>
      <c r="QDQ27" s="13"/>
      <c r="QDR27" s="13"/>
      <c r="QDS27" s="13"/>
      <c r="QDT27" s="13"/>
      <c r="QDU27" s="13"/>
      <c r="QDV27" s="13"/>
      <c r="QDW27" s="13"/>
      <c r="QDX27" s="13"/>
      <c r="QDY27" s="13"/>
      <c r="QDZ27" s="13"/>
      <c r="QEA27" s="13"/>
      <c r="QEB27" s="13"/>
      <c r="QEC27" s="13"/>
      <c r="QED27" s="13"/>
      <c r="QEE27" s="13"/>
      <c r="QEF27" s="13"/>
      <c r="QEG27" s="13"/>
      <c r="QEH27" s="13"/>
      <c r="QEI27" s="13"/>
      <c r="QEJ27" s="13"/>
      <c r="QEK27" s="13"/>
      <c r="QEL27" s="13"/>
      <c r="QEM27" s="13"/>
      <c r="QEN27" s="13"/>
      <c r="QEO27" s="13"/>
      <c r="QEP27" s="13"/>
      <c r="QEQ27" s="13"/>
      <c r="QER27" s="13"/>
      <c r="QES27" s="13"/>
      <c r="QET27" s="13"/>
      <c r="QEU27" s="13"/>
      <c r="QEV27" s="13"/>
      <c r="QEW27" s="13"/>
      <c r="QEX27" s="13"/>
      <c r="QEY27" s="13"/>
      <c r="QEZ27" s="13"/>
      <c r="QFA27" s="13"/>
      <c r="QFB27" s="13"/>
      <c r="QFC27" s="13"/>
      <c r="QFD27" s="13"/>
      <c r="QFE27" s="13"/>
      <c r="QFF27" s="13"/>
      <c r="QFG27" s="13"/>
      <c r="QFH27" s="13"/>
      <c r="QFI27" s="13"/>
      <c r="QFJ27" s="13"/>
      <c r="QFK27" s="13"/>
      <c r="QFL27" s="13"/>
      <c r="QFM27" s="13"/>
      <c r="QFN27" s="13"/>
      <c r="QFO27" s="13"/>
      <c r="QFP27" s="13"/>
      <c r="QFQ27" s="13"/>
      <c r="QFR27" s="13"/>
      <c r="QFS27" s="13"/>
      <c r="QFT27" s="13"/>
      <c r="QFU27" s="13"/>
      <c r="QFV27" s="13"/>
      <c r="QFW27" s="13"/>
      <c r="QFX27" s="13"/>
      <c r="QFY27" s="13"/>
      <c r="QFZ27" s="13"/>
      <c r="QGA27" s="13"/>
      <c r="QGB27" s="13"/>
      <c r="QGC27" s="13"/>
      <c r="QGD27" s="13"/>
      <c r="QGE27" s="13"/>
      <c r="QGF27" s="13"/>
      <c r="QGG27" s="13"/>
      <c r="QGH27" s="13"/>
      <c r="QGI27" s="13"/>
      <c r="QGJ27" s="13"/>
      <c r="QGK27" s="13"/>
      <c r="QGL27" s="13"/>
      <c r="QGM27" s="13"/>
      <c r="QGN27" s="13"/>
      <c r="QGO27" s="13"/>
      <c r="QGP27" s="13"/>
      <c r="QGQ27" s="13"/>
      <c r="QGR27" s="13"/>
      <c r="QGS27" s="13"/>
      <c r="QGT27" s="13"/>
      <c r="QGU27" s="13"/>
      <c r="QGV27" s="13"/>
      <c r="QGW27" s="13"/>
      <c r="QGX27" s="13"/>
      <c r="QGY27" s="13"/>
      <c r="QGZ27" s="13"/>
      <c r="QHA27" s="13"/>
      <c r="QHB27" s="13"/>
      <c r="QHC27" s="13"/>
      <c r="QHD27" s="13"/>
      <c r="QHE27" s="13"/>
      <c r="QHF27" s="13"/>
      <c r="QHG27" s="13"/>
      <c r="QHH27" s="13"/>
      <c r="QHI27" s="13"/>
      <c r="QHJ27" s="13"/>
      <c r="QHK27" s="13"/>
      <c r="QHL27" s="13"/>
      <c r="QHM27" s="13"/>
      <c r="QHN27" s="13"/>
      <c r="QHO27" s="13"/>
      <c r="QHP27" s="13"/>
      <c r="QHQ27" s="13"/>
      <c r="QHR27" s="13"/>
      <c r="QHS27" s="13"/>
      <c r="QHT27" s="13"/>
      <c r="QHU27" s="13"/>
      <c r="QHV27" s="13"/>
      <c r="QHW27" s="13"/>
      <c r="QHX27" s="13"/>
      <c r="QHY27" s="13"/>
      <c r="QHZ27" s="13"/>
      <c r="QIA27" s="13"/>
      <c r="QIB27" s="13"/>
      <c r="QIC27" s="13"/>
      <c r="QID27" s="13"/>
      <c r="QIE27" s="13"/>
      <c r="QIF27" s="13"/>
      <c r="QIG27" s="13"/>
      <c r="QIH27" s="13"/>
      <c r="QII27" s="13"/>
      <c r="QIJ27" s="13"/>
      <c r="QIK27" s="13"/>
      <c r="QIL27" s="13"/>
      <c r="QIM27" s="13"/>
      <c r="QIN27" s="13"/>
      <c r="QIO27" s="13"/>
      <c r="QIP27" s="13"/>
      <c r="QIQ27" s="13"/>
      <c r="QIR27" s="13"/>
      <c r="QIS27" s="13"/>
      <c r="QIT27" s="13"/>
      <c r="QIU27" s="13"/>
      <c r="QIV27" s="13"/>
      <c r="QIW27" s="13"/>
      <c r="QIX27" s="13"/>
      <c r="QIY27" s="13"/>
      <c r="QIZ27" s="13"/>
      <c r="QJA27" s="13"/>
      <c r="QJB27" s="13"/>
      <c r="QJC27" s="13"/>
      <c r="QJD27" s="13"/>
      <c r="QJE27" s="13"/>
      <c r="QJF27" s="13"/>
      <c r="QJG27" s="13"/>
      <c r="QJH27" s="13"/>
      <c r="QJI27" s="13"/>
      <c r="QJJ27" s="13"/>
      <c r="QJK27" s="13"/>
      <c r="QJL27" s="13"/>
      <c r="QJM27" s="13"/>
      <c r="QJN27" s="13"/>
      <c r="QJO27" s="13"/>
      <c r="QJP27" s="13"/>
      <c r="QJQ27" s="13"/>
      <c r="QJR27" s="13"/>
      <c r="QJS27" s="13"/>
      <c r="QJT27" s="13"/>
      <c r="QJU27" s="13"/>
      <c r="QJV27" s="13"/>
      <c r="QJW27" s="13"/>
      <c r="QJX27" s="13"/>
      <c r="QJY27" s="13"/>
      <c r="QJZ27" s="13"/>
      <c r="QKA27" s="13"/>
      <c r="QKB27" s="13"/>
      <c r="QKC27" s="13"/>
      <c r="QKD27" s="13"/>
      <c r="QKE27" s="13"/>
      <c r="QKF27" s="13"/>
      <c r="QKG27" s="13"/>
      <c r="QKH27" s="13"/>
      <c r="QKI27" s="13"/>
      <c r="QKJ27" s="13"/>
      <c r="QKK27" s="13"/>
      <c r="QKL27" s="13"/>
      <c r="QKM27" s="13"/>
      <c r="QKN27" s="13"/>
      <c r="QKO27" s="13"/>
      <c r="QKP27" s="13"/>
      <c r="QKQ27" s="13"/>
      <c r="QKR27" s="13"/>
      <c r="QKS27" s="13"/>
      <c r="QKT27" s="13"/>
      <c r="QKU27" s="13"/>
      <c r="QKV27" s="13"/>
      <c r="QKW27" s="13"/>
      <c r="QKX27" s="13"/>
      <c r="QKY27" s="13"/>
      <c r="QKZ27" s="13"/>
      <c r="QLA27" s="13"/>
      <c r="QLB27" s="13"/>
      <c r="QLC27" s="13"/>
      <c r="QLD27" s="13"/>
      <c r="QLE27" s="13"/>
      <c r="QLF27" s="13"/>
      <c r="QLG27" s="13"/>
      <c r="QLH27" s="13"/>
      <c r="QLI27" s="13"/>
      <c r="QLJ27" s="13"/>
      <c r="QLK27" s="13"/>
      <c r="QLL27" s="13"/>
      <c r="QLM27" s="13"/>
      <c r="QLN27" s="13"/>
      <c r="QLO27" s="13"/>
      <c r="QLP27" s="13"/>
      <c r="QLQ27" s="13"/>
      <c r="QLR27" s="13"/>
      <c r="QLS27" s="13"/>
      <c r="QLT27" s="13"/>
      <c r="QLU27" s="13"/>
      <c r="QLV27" s="13"/>
      <c r="QLW27" s="13"/>
      <c r="QLX27" s="13"/>
      <c r="QLY27" s="13"/>
      <c r="QLZ27" s="13"/>
      <c r="QMA27" s="13"/>
      <c r="QMB27" s="13"/>
      <c r="QMC27" s="13"/>
      <c r="QMD27" s="13"/>
      <c r="QME27" s="13"/>
      <c r="QMF27" s="13"/>
      <c r="QMG27" s="13"/>
      <c r="QMH27" s="13"/>
      <c r="QMI27" s="13"/>
      <c r="QMJ27" s="13"/>
      <c r="QMK27" s="13"/>
      <c r="QML27" s="13"/>
      <c r="QMM27" s="13"/>
      <c r="QMN27" s="13"/>
      <c r="QMO27" s="13"/>
      <c r="QMP27" s="13"/>
      <c r="QMQ27" s="13"/>
      <c r="QMR27" s="13"/>
      <c r="QMS27" s="13"/>
      <c r="QMT27" s="13"/>
      <c r="QMU27" s="13"/>
      <c r="QMV27" s="13"/>
      <c r="QMW27" s="13"/>
      <c r="QMX27" s="13"/>
      <c r="QMY27" s="13"/>
      <c r="QMZ27" s="13"/>
      <c r="QNA27" s="13"/>
      <c r="QNB27" s="13"/>
      <c r="QNC27" s="13"/>
      <c r="QND27" s="13"/>
      <c r="QNE27" s="13"/>
      <c r="QNF27" s="13"/>
      <c r="QNG27" s="13"/>
      <c r="QNH27" s="13"/>
      <c r="QNI27" s="13"/>
      <c r="QNJ27" s="13"/>
      <c r="QNK27" s="13"/>
      <c r="QNL27" s="13"/>
      <c r="QNM27" s="13"/>
      <c r="QNN27" s="13"/>
      <c r="QNO27" s="13"/>
      <c r="QNP27" s="13"/>
      <c r="QNQ27" s="13"/>
      <c r="QNR27" s="13"/>
      <c r="QNS27" s="13"/>
      <c r="QNT27" s="13"/>
      <c r="QNU27" s="13"/>
      <c r="QNV27" s="13"/>
      <c r="QNW27" s="13"/>
      <c r="QNX27" s="13"/>
      <c r="QNY27" s="13"/>
      <c r="QNZ27" s="13"/>
      <c r="QOA27" s="13"/>
      <c r="QOB27" s="13"/>
      <c r="QOC27" s="13"/>
      <c r="QOD27" s="13"/>
      <c r="QOE27" s="13"/>
      <c r="QOF27" s="13"/>
      <c r="QOG27" s="13"/>
      <c r="QOH27" s="13"/>
      <c r="QOI27" s="13"/>
      <c r="QOJ27" s="13"/>
      <c r="QOK27" s="13"/>
      <c r="QOL27" s="13"/>
      <c r="QOM27" s="13"/>
      <c r="QON27" s="13"/>
      <c r="QOO27" s="13"/>
      <c r="QOP27" s="13"/>
      <c r="QOQ27" s="13"/>
      <c r="QOR27" s="13"/>
      <c r="QOS27" s="13"/>
      <c r="QOT27" s="13"/>
      <c r="QOU27" s="13"/>
      <c r="QOV27" s="13"/>
      <c r="QOW27" s="13"/>
      <c r="QOX27" s="13"/>
      <c r="QOY27" s="13"/>
      <c r="QOZ27" s="13"/>
      <c r="QPA27" s="13"/>
      <c r="QPB27" s="13"/>
      <c r="QPC27" s="13"/>
      <c r="QPD27" s="13"/>
      <c r="QPE27" s="13"/>
      <c r="QPF27" s="13"/>
      <c r="QPG27" s="13"/>
      <c r="QPH27" s="13"/>
      <c r="QPI27" s="13"/>
      <c r="QPJ27" s="13"/>
      <c r="QPK27" s="13"/>
      <c r="QPL27" s="13"/>
      <c r="QPM27" s="13"/>
      <c r="QPN27" s="13"/>
      <c r="QPO27" s="13"/>
      <c r="QPP27" s="13"/>
      <c r="QPQ27" s="13"/>
      <c r="QPR27" s="13"/>
      <c r="QPS27" s="13"/>
      <c r="QPT27" s="13"/>
      <c r="QPU27" s="13"/>
      <c r="QPV27" s="13"/>
      <c r="QPW27" s="13"/>
      <c r="QPX27" s="13"/>
      <c r="QPY27" s="13"/>
      <c r="QPZ27" s="13"/>
      <c r="QQA27" s="13"/>
      <c r="QQB27" s="13"/>
      <c r="QQC27" s="13"/>
      <c r="QQD27" s="13"/>
      <c r="QQE27" s="13"/>
      <c r="QQF27" s="13"/>
      <c r="QQG27" s="13"/>
      <c r="QQH27" s="13"/>
      <c r="QQI27" s="13"/>
      <c r="QQJ27" s="13"/>
      <c r="QQK27" s="13"/>
      <c r="QQL27" s="13"/>
      <c r="QQM27" s="13"/>
      <c r="QQN27" s="13"/>
      <c r="QQO27" s="13"/>
      <c r="QQP27" s="13"/>
      <c r="QQQ27" s="13"/>
      <c r="QQR27" s="13"/>
      <c r="QQS27" s="13"/>
      <c r="QQT27" s="13"/>
      <c r="QQU27" s="13"/>
      <c r="QQV27" s="13"/>
      <c r="QQW27" s="13"/>
      <c r="QQX27" s="13"/>
      <c r="QQY27" s="13"/>
      <c r="QQZ27" s="13"/>
      <c r="QRA27" s="13"/>
      <c r="QRB27" s="13"/>
      <c r="QRC27" s="13"/>
      <c r="QRD27" s="13"/>
      <c r="QRE27" s="13"/>
      <c r="QRF27" s="13"/>
      <c r="QRG27" s="13"/>
      <c r="QRH27" s="13"/>
      <c r="QRI27" s="13"/>
      <c r="QRJ27" s="13"/>
      <c r="QRK27" s="13"/>
      <c r="QRL27" s="13"/>
      <c r="QRM27" s="13"/>
      <c r="QRN27" s="13"/>
      <c r="QRO27" s="13"/>
      <c r="QRP27" s="13"/>
      <c r="QRQ27" s="13"/>
      <c r="QRR27" s="13"/>
      <c r="QRS27" s="13"/>
      <c r="QRT27" s="13"/>
      <c r="QRU27" s="13"/>
      <c r="QRV27" s="13"/>
      <c r="QRW27" s="13"/>
      <c r="QRX27" s="13"/>
      <c r="QRY27" s="13"/>
      <c r="QRZ27" s="13"/>
      <c r="QSA27" s="13"/>
      <c r="QSB27" s="13"/>
      <c r="QSC27" s="13"/>
      <c r="QSD27" s="13"/>
      <c r="QSE27" s="13"/>
      <c r="QSF27" s="13"/>
      <c r="QSG27" s="13"/>
      <c r="QSH27" s="13"/>
      <c r="QSI27" s="13"/>
      <c r="QSJ27" s="13"/>
      <c r="QSK27" s="13"/>
      <c r="QSL27" s="13"/>
      <c r="QSM27" s="13"/>
      <c r="QSN27" s="13"/>
      <c r="QSO27" s="13"/>
      <c r="QSP27" s="13"/>
      <c r="QSQ27" s="13"/>
      <c r="QSR27" s="13"/>
      <c r="QSS27" s="13"/>
      <c r="QST27" s="13"/>
      <c r="QSU27" s="13"/>
      <c r="QSV27" s="13"/>
      <c r="QSW27" s="13"/>
      <c r="QSX27" s="13"/>
      <c r="QSY27" s="13"/>
      <c r="QSZ27" s="13"/>
      <c r="QTA27" s="13"/>
      <c r="QTB27" s="13"/>
      <c r="QTC27" s="13"/>
      <c r="QTD27" s="13"/>
      <c r="QTE27" s="13"/>
      <c r="QTF27" s="13"/>
      <c r="QTG27" s="13"/>
      <c r="QTH27" s="13"/>
      <c r="QTI27" s="13"/>
      <c r="QTJ27" s="13"/>
      <c r="QTK27" s="13"/>
      <c r="QTL27" s="13"/>
      <c r="QTM27" s="13"/>
      <c r="QTN27" s="13"/>
      <c r="QTO27" s="13"/>
      <c r="QTP27" s="13"/>
      <c r="QTQ27" s="13"/>
      <c r="QTR27" s="13"/>
      <c r="QTS27" s="13"/>
      <c r="QTT27" s="13"/>
      <c r="QTU27" s="13"/>
      <c r="QTV27" s="13"/>
      <c r="QTW27" s="13"/>
      <c r="QTX27" s="13"/>
      <c r="QTY27" s="13"/>
      <c r="QTZ27" s="13"/>
      <c r="QUA27" s="13"/>
      <c r="QUB27" s="13"/>
      <c r="QUC27" s="13"/>
      <c r="QUD27" s="13"/>
      <c r="QUE27" s="13"/>
      <c r="QUF27" s="13"/>
      <c r="QUG27" s="13"/>
      <c r="QUH27" s="13"/>
      <c r="QUI27" s="13"/>
      <c r="QUJ27" s="13"/>
      <c r="QUK27" s="13"/>
      <c r="QUL27" s="13"/>
      <c r="QUM27" s="13"/>
      <c r="QUN27" s="13"/>
      <c r="QUO27" s="13"/>
      <c r="QUP27" s="13"/>
      <c r="QUQ27" s="13"/>
      <c r="QUR27" s="13"/>
      <c r="QUS27" s="13"/>
      <c r="QUT27" s="13"/>
      <c r="QUU27" s="13"/>
      <c r="QUV27" s="13"/>
      <c r="QUW27" s="13"/>
      <c r="QUX27" s="13"/>
      <c r="QUY27" s="13"/>
      <c r="QUZ27" s="13"/>
      <c r="QVA27" s="13"/>
      <c r="QVB27" s="13"/>
      <c r="QVC27" s="13"/>
      <c r="QVD27" s="13"/>
      <c r="QVE27" s="13"/>
      <c r="QVF27" s="13"/>
      <c r="QVG27" s="13"/>
      <c r="QVH27" s="13"/>
      <c r="QVI27" s="13"/>
      <c r="QVJ27" s="13"/>
      <c r="QVK27" s="13"/>
      <c r="QVL27" s="13"/>
      <c r="QVM27" s="13"/>
      <c r="QVN27" s="13"/>
      <c r="QVO27" s="13"/>
      <c r="QVP27" s="13"/>
      <c r="QVQ27" s="13"/>
      <c r="QVR27" s="13"/>
      <c r="QVS27" s="13"/>
      <c r="QVT27" s="13"/>
      <c r="QVU27" s="13"/>
      <c r="QVV27" s="13"/>
      <c r="QVW27" s="13"/>
      <c r="QVX27" s="13"/>
      <c r="QVY27" s="13"/>
      <c r="QVZ27" s="13"/>
      <c r="QWA27" s="13"/>
      <c r="QWB27" s="13"/>
      <c r="QWC27" s="13"/>
      <c r="QWD27" s="13"/>
      <c r="QWE27" s="13"/>
      <c r="QWF27" s="13"/>
      <c r="QWG27" s="13"/>
      <c r="QWH27" s="13"/>
      <c r="QWI27" s="13"/>
      <c r="QWJ27" s="13"/>
      <c r="QWK27" s="13"/>
      <c r="QWL27" s="13"/>
      <c r="QWM27" s="13"/>
      <c r="QWN27" s="13"/>
      <c r="QWO27" s="13"/>
      <c r="QWP27" s="13"/>
      <c r="QWQ27" s="13"/>
      <c r="QWR27" s="13"/>
      <c r="QWS27" s="13"/>
      <c r="QWT27" s="13"/>
      <c r="QWU27" s="13"/>
      <c r="QWV27" s="13"/>
      <c r="QWW27" s="13"/>
      <c r="QWX27" s="13"/>
      <c r="QWY27" s="13"/>
      <c r="QWZ27" s="13"/>
      <c r="QXA27" s="13"/>
      <c r="QXB27" s="13"/>
      <c r="QXC27" s="13"/>
      <c r="QXD27" s="13"/>
      <c r="QXE27" s="13"/>
      <c r="QXF27" s="13"/>
      <c r="QXG27" s="13"/>
      <c r="QXH27" s="13"/>
      <c r="QXI27" s="13"/>
      <c r="QXJ27" s="13"/>
      <c r="QXK27" s="13"/>
      <c r="QXL27" s="13"/>
      <c r="QXM27" s="13"/>
      <c r="QXN27" s="13"/>
      <c r="QXO27" s="13"/>
      <c r="QXP27" s="13"/>
      <c r="QXQ27" s="13"/>
      <c r="QXR27" s="13"/>
      <c r="QXS27" s="13"/>
      <c r="QXT27" s="13"/>
      <c r="QXU27" s="13"/>
      <c r="QXV27" s="13"/>
      <c r="QXW27" s="13"/>
      <c r="QXX27" s="13"/>
      <c r="QXY27" s="13"/>
      <c r="QXZ27" s="13"/>
      <c r="QYA27" s="13"/>
      <c r="QYB27" s="13"/>
      <c r="QYC27" s="13"/>
      <c r="QYD27" s="13"/>
      <c r="QYE27" s="13"/>
      <c r="QYF27" s="13"/>
      <c r="QYG27" s="13"/>
      <c r="QYH27" s="13"/>
      <c r="QYI27" s="13"/>
      <c r="QYJ27" s="13"/>
      <c r="QYK27" s="13"/>
      <c r="QYL27" s="13"/>
      <c r="QYM27" s="13"/>
      <c r="QYN27" s="13"/>
      <c r="QYO27" s="13"/>
      <c r="QYP27" s="13"/>
      <c r="QYQ27" s="13"/>
      <c r="QYR27" s="13"/>
      <c r="QYS27" s="13"/>
      <c r="QYT27" s="13"/>
      <c r="QYU27" s="13"/>
      <c r="QYV27" s="13"/>
      <c r="QYW27" s="13"/>
      <c r="QYX27" s="13"/>
      <c r="QYY27" s="13"/>
      <c r="QYZ27" s="13"/>
      <c r="QZA27" s="13"/>
      <c r="QZB27" s="13"/>
      <c r="QZC27" s="13"/>
      <c r="QZD27" s="13"/>
      <c r="QZE27" s="13"/>
      <c r="QZF27" s="13"/>
      <c r="QZG27" s="13"/>
      <c r="QZH27" s="13"/>
      <c r="QZI27" s="13"/>
      <c r="QZJ27" s="13"/>
      <c r="QZK27" s="13"/>
      <c r="QZL27" s="13"/>
      <c r="QZM27" s="13"/>
      <c r="QZN27" s="13"/>
      <c r="QZO27" s="13"/>
      <c r="QZP27" s="13"/>
      <c r="QZQ27" s="13"/>
      <c r="QZR27" s="13"/>
      <c r="QZS27" s="13"/>
      <c r="QZT27" s="13"/>
      <c r="QZU27" s="13"/>
      <c r="QZV27" s="13"/>
      <c r="QZW27" s="13"/>
      <c r="QZX27" s="13"/>
      <c r="QZY27" s="13"/>
      <c r="QZZ27" s="13"/>
      <c r="RAA27" s="13"/>
      <c r="RAB27" s="13"/>
      <c r="RAC27" s="13"/>
      <c r="RAD27" s="13"/>
      <c r="RAE27" s="13"/>
      <c r="RAF27" s="13"/>
      <c r="RAG27" s="13"/>
      <c r="RAH27" s="13"/>
      <c r="RAI27" s="13"/>
      <c r="RAJ27" s="13"/>
      <c r="RAK27" s="13"/>
      <c r="RAL27" s="13"/>
      <c r="RAM27" s="13"/>
      <c r="RAN27" s="13"/>
      <c r="RAO27" s="13"/>
      <c r="RAP27" s="13"/>
      <c r="RAQ27" s="13"/>
      <c r="RAR27" s="13"/>
      <c r="RAS27" s="13"/>
      <c r="RAT27" s="13"/>
      <c r="RAU27" s="13"/>
      <c r="RAV27" s="13"/>
      <c r="RAW27" s="13"/>
      <c r="RAX27" s="13"/>
      <c r="RAY27" s="13"/>
      <c r="RAZ27" s="13"/>
      <c r="RBA27" s="13"/>
      <c r="RBB27" s="13"/>
      <c r="RBC27" s="13"/>
      <c r="RBD27" s="13"/>
      <c r="RBE27" s="13"/>
      <c r="RBF27" s="13"/>
      <c r="RBG27" s="13"/>
      <c r="RBH27" s="13"/>
      <c r="RBI27" s="13"/>
      <c r="RBJ27" s="13"/>
      <c r="RBK27" s="13"/>
      <c r="RBL27" s="13"/>
      <c r="RBM27" s="13"/>
      <c r="RBN27" s="13"/>
      <c r="RBO27" s="13"/>
      <c r="RBP27" s="13"/>
      <c r="RBQ27" s="13"/>
      <c r="RBR27" s="13"/>
      <c r="RBS27" s="13"/>
      <c r="RBT27" s="13"/>
      <c r="RBU27" s="13"/>
      <c r="RBV27" s="13"/>
      <c r="RBW27" s="13"/>
      <c r="RBX27" s="13"/>
      <c r="RBY27" s="13"/>
      <c r="RBZ27" s="13"/>
      <c r="RCA27" s="13"/>
      <c r="RCB27" s="13"/>
      <c r="RCC27" s="13"/>
      <c r="RCD27" s="13"/>
      <c r="RCE27" s="13"/>
      <c r="RCF27" s="13"/>
      <c r="RCG27" s="13"/>
      <c r="RCH27" s="13"/>
      <c r="RCI27" s="13"/>
      <c r="RCJ27" s="13"/>
      <c r="RCK27" s="13"/>
      <c r="RCL27" s="13"/>
      <c r="RCM27" s="13"/>
      <c r="RCN27" s="13"/>
      <c r="RCO27" s="13"/>
      <c r="RCP27" s="13"/>
      <c r="RCQ27" s="13"/>
      <c r="RCR27" s="13"/>
      <c r="RCS27" s="13"/>
      <c r="RCT27" s="13"/>
      <c r="RCU27" s="13"/>
      <c r="RCV27" s="13"/>
      <c r="RCW27" s="13"/>
      <c r="RCX27" s="13"/>
      <c r="RCY27" s="13"/>
      <c r="RCZ27" s="13"/>
      <c r="RDA27" s="13"/>
      <c r="RDB27" s="13"/>
      <c r="RDC27" s="13"/>
      <c r="RDD27" s="13"/>
      <c r="RDE27" s="13"/>
      <c r="RDF27" s="13"/>
      <c r="RDG27" s="13"/>
      <c r="RDH27" s="13"/>
      <c r="RDI27" s="13"/>
      <c r="RDJ27" s="13"/>
      <c r="RDK27" s="13"/>
      <c r="RDL27" s="13"/>
      <c r="RDM27" s="13"/>
      <c r="RDN27" s="13"/>
      <c r="RDO27" s="13"/>
      <c r="RDP27" s="13"/>
      <c r="RDQ27" s="13"/>
      <c r="RDR27" s="13"/>
      <c r="RDS27" s="13"/>
      <c r="RDT27" s="13"/>
      <c r="RDU27" s="13"/>
      <c r="RDV27" s="13"/>
      <c r="RDW27" s="13"/>
      <c r="RDX27" s="13"/>
      <c r="RDY27" s="13"/>
      <c r="RDZ27" s="13"/>
      <c r="REA27" s="13"/>
      <c r="REB27" s="13"/>
      <c r="REC27" s="13"/>
      <c r="RED27" s="13"/>
      <c r="REE27" s="13"/>
      <c r="REF27" s="13"/>
      <c r="REG27" s="13"/>
      <c r="REH27" s="13"/>
      <c r="REI27" s="13"/>
      <c r="REJ27" s="13"/>
      <c r="REK27" s="13"/>
      <c r="REL27" s="13"/>
      <c r="REM27" s="13"/>
      <c r="REN27" s="13"/>
      <c r="REO27" s="13"/>
      <c r="REP27" s="13"/>
      <c r="REQ27" s="13"/>
      <c r="RER27" s="13"/>
      <c r="RES27" s="13"/>
      <c r="RET27" s="13"/>
      <c r="REU27" s="13"/>
      <c r="REV27" s="13"/>
      <c r="REW27" s="13"/>
      <c r="REX27" s="13"/>
      <c r="REY27" s="13"/>
      <c r="REZ27" s="13"/>
      <c r="RFA27" s="13"/>
      <c r="RFB27" s="13"/>
      <c r="RFC27" s="13"/>
      <c r="RFD27" s="13"/>
      <c r="RFE27" s="13"/>
      <c r="RFF27" s="13"/>
      <c r="RFG27" s="13"/>
      <c r="RFH27" s="13"/>
      <c r="RFI27" s="13"/>
      <c r="RFJ27" s="13"/>
      <c r="RFK27" s="13"/>
      <c r="RFL27" s="13"/>
      <c r="RFM27" s="13"/>
      <c r="RFN27" s="13"/>
      <c r="RFO27" s="13"/>
      <c r="RFP27" s="13"/>
      <c r="RFQ27" s="13"/>
      <c r="RFR27" s="13"/>
      <c r="RFS27" s="13"/>
      <c r="RFT27" s="13"/>
      <c r="RFU27" s="13"/>
      <c r="RFV27" s="13"/>
      <c r="RFW27" s="13"/>
      <c r="RFX27" s="13"/>
      <c r="RFY27" s="13"/>
      <c r="RFZ27" s="13"/>
      <c r="RGA27" s="13"/>
      <c r="RGB27" s="13"/>
      <c r="RGC27" s="13"/>
      <c r="RGD27" s="13"/>
      <c r="RGE27" s="13"/>
      <c r="RGF27" s="13"/>
      <c r="RGG27" s="13"/>
      <c r="RGH27" s="13"/>
      <c r="RGI27" s="13"/>
      <c r="RGJ27" s="13"/>
      <c r="RGK27" s="13"/>
      <c r="RGL27" s="13"/>
      <c r="RGM27" s="13"/>
      <c r="RGN27" s="13"/>
      <c r="RGO27" s="13"/>
      <c r="RGP27" s="13"/>
      <c r="RGQ27" s="13"/>
      <c r="RGR27" s="13"/>
      <c r="RGS27" s="13"/>
      <c r="RGT27" s="13"/>
      <c r="RGU27" s="13"/>
      <c r="RGV27" s="13"/>
      <c r="RGW27" s="13"/>
      <c r="RGX27" s="13"/>
      <c r="RGY27" s="13"/>
      <c r="RGZ27" s="13"/>
      <c r="RHA27" s="13"/>
      <c r="RHB27" s="13"/>
      <c r="RHC27" s="13"/>
      <c r="RHD27" s="13"/>
      <c r="RHE27" s="13"/>
      <c r="RHF27" s="13"/>
      <c r="RHG27" s="13"/>
      <c r="RHH27" s="13"/>
      <c r="RHI27" s="13"/>
      <c r="RHJ27" s="13"/>
      <c r="RHK27" s="13"/>
      <c r="RHL27" s="13"/>
      <c r="RHM27" s="13"/>
      <c r="RHN27" s="13"/>
      <c r="RHO27" s="13"/>
      <c r="RHP27" s="13"/>
      <c r="RHQ27" s="13"/>
      <c r="RHR27" s="13"/>
      <c r="RHS27" s="13"/>
      <c r="RHT27" s="13"/>
      <c r="RHU27" s="13"/>
      <c r="RHV27" s="13"/>
      <c r="RHW27" s="13"/>
      <c r="RHX27" s="13"/>
      <c r="RHY27" s="13"/>
      <c r="RHZ27" s="13"/>
      <c r="RIA27" s="13"/>
      <c r="RIB27" s="13"/>
      <c r="RIC27" s="13"/>
      <c r="RID27" s="13"/>
      <c r="RIE27" s="13"/>
      <c r="RIF27" s="13"/>
      <c r="RIG27" s="13"/>
      <c r="RIH27" s="13"/>
      <c r="RII27" s="13"/>
      <c r="RIJ27" s="13"/>
      <c r="RIK27" s="13"/>
      <c r="RIL27" s="13"/>
      <c r="RIM27" s="13"/>
      <c r="RIN27" s="13"/>
      <c r="RIO27" s="13"/>
      <c r="RIP27" s="13"/>
      <c r="RIQ27" s="13"/>
      <c r="RIR27" s="13"/>
      <c r="RIS27" s="13"/>
      <c r="RIT27" s="13"/>
      <c r="RIU27" s="13"/>
      <c r="RIV27" s="13"/>
      <c r="RIW27" s="13"/>
      <c r="RIX27" s="13"/>
      <c r="RIY27" s="13"/>
      <c r="RIZ27" s="13"/>
      <c r="RJA27" s="13"/>
      <c r="RJB27" s="13"/>
      <c r="RJC27" s="13"/>
      <c r="RJD27" s="13"/>
      <c r="RJE27" s="13"/>
      <c r="RJF27" s="13"/>
      <c r="RJG27" s="13"/>
      <c r="RJH27" s="13"/>
      <c r="RJI27" s="13"/>
      <c r="RJJ27" s="13"/>
      <c r="RJK27" s="13"/>
      <c r="RJL27" s="13"/>
      <c r="RJM27" s="13"/>
      <c r="RJN27" s="13"/>
      <c r="RJO27" s="13"/>
      <c r="RJP27" s="13"/>
      <c r="RJQ27" s="13"/>
      <c r="RJR27" s="13"/>
      <c r="RJS27" s="13"/>
      <c r="RJT27" s="13"/>
      <c r="RJU27" s="13"/>
      <c r="RJV27" s="13"/>
      <c r="RJW27" s="13"/>
      <c r="RJX27" s="13"/>
      <c r="RJY27" s="13"/>
      <c r="RJZ27" s="13"/>
      <c r="RKA27" s="13"/>
      <c r="RKB27" s="13"/>
      <c r="RKC27" s="13"/>
      <c r="RKD27" s="13"/>
      <c r="RKE27" s="13"/>
      <c r="RKF27" s="13"/>
      <c r="RKG27" s="13"/>
      <c r="RKH27" s="13"/>
      <c r="RKI27" s="13"/>
      <c r="RKJ27" s="13"/>
      <c r="RKK27" s="13"/>
      <c r="RKL27" s="13"/>
      <c r="RKM27" s="13"/>
      <c r="RKN27" s="13"/>
      <c r="RKO27" s="13"/>
      <c r="RKP27" s="13"/>
      <c r="RKQ27" s="13"/>
      <c r="RKR27" s="13"/>
      <c r="RKS27" s="13"/>
      <c r="RKT27" s="13"/>
      <c r="RKU27" s="13"/>
      <c r="RKV27" s="13"/>
      <c r="RKW27" s="13"/>
      <c r="RKX27" s="13"/>
      <c r="RKY27" s="13"/>
      <c r="RKZ27" s="13"/>
      <c r="RLA27" s="13"/>
      <c r="RLB27" s="13"/>
      <c r="RLC27" s="13"/>
      <c r="RLD27" s="13"/>
      <c r="RLE27" s="13"/>
      <c r="RLF27" s="13"/>
      <c r="RLG27" s="13"/>
      <c r="RLH27" s="13"/>
      <c r="RLI27" s="13"/>
      <c r="RLJ27" s="13"/>
      <c r="RLK27" s="13"/>
      <c r="RLL27" s="13"/>
      <c r="RLM27" s="13"/>
      <c r="RLN27" s="13"/>
      <c r="RLO27" s="13"/>
      <c r="RLP27" s="13"/>
      <c r="RLQ27" s="13"/>
      <c r="RLR27" s="13"/>
      <c r="RLS27" s="13"/>
      <c r="RLT27" s="13"/>
      <c r="RLU27" s="13"/>
      <c r="RLV27" s="13"/>
      <c r="RLW27" s="13"/>
      <c r="RLX27" s="13"/>
      <c r="RLY27" s="13"/>
      <c r="RLZ27" s="13"/>
      <c r="RMA27" s="13"/>
      <c r="RMB27" s="13"/>
      <c r="RMC27" s="13"/>
      <c r="RMD27" s="13"/>
      <c r="RME27" s="13"/>
      <c r="RMF27" s="13"/>
      <c r="RMG27" s="13"/>
      <c r="RMH27" s="13"/>
      <c r="RMI27" s="13"/>
      <c r="RMJ27" s="13"/>
      <c r="RMK27" s="13"/>
      <c r="RML27" s="13"/>
      <c r="RMM27" s="13"/>
      <c r="RMN27" s="13"/>
      <c r="RMO27" s="13"/>
      <c r="RMP27" s="13"/>
      <c r="RMQ27" s="13"/>
      <c r="RMR27" s="13"/>
      <c r="RMS27" s="13"/>
      <c r="RMT27" s="13"/>
      <c r="RMU27" s="13"/>
      <c r="RMV27" s="13"/>
      <c r="RMW27" s="13"/>
      <c r="RMX27" s="13"/>
      <c r="RMY27" s="13"/>
      <c r="RMZ27" s="13"/>
      <c r="RNA27" s="13"/>
      <c r="RNB27" s="13"/>
      <c r="RNC27" s="13"/>
      <c r="RND27" s="13"/>
      <c r="RNE27" s="13"/>
      <c r="RNF27" s="13"/>
      <c r="RNG27" s="13"/>
      <c r="RNH27" s="13"/>
      <c r="RNI27" s="13"/>
      <c r="RNJ27" s="13"/>
      <c r="RNK27" s="13"/>
      <c r="RNL27" s="13"/>
      <c r="RNM27" s="13"/>
      <c r="RNN27" s="13"/>
      <c r="RNO27" s="13"/>
      <c r="RNP27" s="13"/>
      <c r="RNQ27" s="13"/>
      <c r="RNR27" s="13"/>
      <c r="RNS27" s="13"/>
      <c r="RNT27" s="13"/>
      <c r="RNU27" s="13"/>
      <c r="RNV27" s="13"/>
      <c r="RNW27" s="13"/>
      <c r="RNX27" s="13"/>
      <c r="RNY27" s="13"/>
      <c r="RNZ27" s="13"/>
      <c r="ROA27" s="13"/>
      <c r="ROB27" s="13"/>
      <c r="ROC27" s="13"/>
      <c r="ROD27" s="13"/>
      <c r="ROE27" s="13"/>
      <c r="ROF27" s="13"/>
      <c r="ROG27" s="13"/>
      <c r="ROH27" s="13"/>
      <c r="ROI27" s="13"/>
      <c r="ROJ27" s="13"/>
      <c r="ROK27" s="13"/>
      <c r="ROL27" s="13"/>
      <c r="ROM27" s="13"/>
      <c r="RON27" s="13"/>
      <c r="ROO27" s="13"/>
      <c r="ROP27" s="13"/>
      <c r="ROQ27" s="13"/>
      <c r="ROR27" s="13"/>
      <c r="ROS27" s="13"/>
      <c r="ROT27" s="13"/>
      <c r="ROU27" s="13"/>
      <c r="ROV27" s="13"/>
      <c r="ROW27" s="13"/>
      <c r="ROX27" s="13"/>
      <c r="ROY27" s="13"/>
      <c r="ROZ27" s="13"/>
      <c r="RPA27" s="13"/>
      <c r="RPB27" s="13"/>
      <c r="RPC27" s="13"/>
      <c r="RPD27" s="13"/>
      <c r="RPE27" s="13"/>
      <c r="RPF27" s="13"/>
      <c r="RPG27" s="13"/>
      <c r="RPH27" s="13"/>
      <c r="RPI27" s="13"/>
      <c r="RPJ27" s="13"/>
      <c r="RPK27" s="13"/>
      <c r="RPL27" s="13"/>
      <c r="RPM27" s="13"/>
      <c r="RPN27" s="13"/>
      <c r="RPO27" s="13"/>
      <c r="RPP27" s="13"/>
      <c r="RPQ27" s="13"/>
      <c r="RPR27" s="13"/>
      <c r="RPS27" s="13"/>
      <c r="RPT27" s="13"/>
      <c r="RPU27" s="13"/>
      <c r="RPV27" s="13"/>
      <c r="RPW27" s="13"/>
      <c r="RPX27" s="13"/>
      <c r="RPY27" s="13"/>
      <c r="RPZ27" s="13"/>
      <c r="RQA27" s="13"/>
      <c r="RQB27" s="13"/>
      <c r="RQC27" s="13"/>
      <c r="RQD27" s="13"/>
      <c r="RQE27" s="13"/>
      <c r="RQF27" s="13"/>
      <c r="RQG27" s="13"/>
      <c r="RQH27" s="13"/>
      <c r="RQI27" s="13"/>
      <c r="RQJ27" s="13"/>
      <c r="RQK27" s="13"/>
      <c r="RQL27" s="13"/>
      <c r="RQM27" s="13"/>
      <c r="RQN27" s="13"/>
      <c r="RQO27" s="13"/>
      <c r="RQP27" s="13"/>
      <c r="RQQ27" s="13"/>
      <c r="RQR27" s="13"/>
      <c r="RQS27" s="13"/>
      <c r="RQT27" s="13"/>
      <c r="RQU27" s="13"/>
      <c r="RQV27" s="13"/>
      <c r="RQW27" s="13"/>
      <c r="RQX27" s="13"/>
      <c r="RQY27" s="13"/>
      <c r="RQZ27" s="13"/>
      <c r="RRA27" s="13"/>
      <c r="RRB27" s="13"/>
      <c r="RRC27" s="13"/>
      <c r="RRD27" s="13"/>
      <c r="RRE27" s="13"/>
      <c r="RRF27" s="13"/>
      <c r="RRG27" s="13"/>
      <c r="RRH27" s="13"/>
      <c r="RRI27" s="13"/>
      <c r="RRJ27" s="13"/>
      <c r="RRK27" s="13"/>
      <c r="RRL27" s="13"/>
      <c r="RRM27" s="13"/>
      <c r="RRN27" s="13"/>
      <c r="RRO27" s="13"/>
      <c r="RRP27" s="13"/>
      <c r="RRQ27" s="13"/>
      <c r="RRR27" s="13"/>
      <c r="RRS27" s="13"/>
      <c r="RRT27" s="13"/>
      <c r="RRU27" s="13"/>
      <c r="RRV27" s="13"/>
      <c r="RRW27" s="13"/>
      <c r="RRX27" s="13"/>
      <c r="RRY27" s="13"/>
      <c r="RRZ27" s="13"/>
      <c r="RSA27" s="13"/>
      <c r="RSB27" s="13"/>
      <c r="RSC27" s="13"/>
      <c r="RSD27" s="13"/>
      <c r="RSE27" s="13"/>
      <c r="RSF27" s="13"/>
      <c r="RSG27" s="13"/>
      <c r="RSH27" s="13"/>
      <c r="RSI27" s="13"/>
      <c r="RSJ27" s="13"/>
      <c r="RSK27" s="13"/>
      <c r="RSL27" s="13"/>
      <c r="RSM27" s="13"/>
      <c r="RSN27" s="13"/>
      <c r="RSO27" s="13"/>
      <c r="RSP27" s="13"/>
      <c r="RSQ27" s="13"/>
      <c r="RSR27" s="13"/>
      <c r="RSS27" s="13"/>
      <c r="RST27" s="13"/>
      <c r="RSU27" s="13"/>
      <c r="RSV27" s="13"/>
      <c r="RSW27" s="13"/>
      <c r="RSX27" s="13"/>
      <c r="RSY27" s="13"/>
      <c r="RSZ27" s="13"/>
      <c r="RTA27" s="13"/>
      <c r="RTB27" s="13"/>
      <c r="RTC27" s="13"/>
      <c r="RTD27" s="13"/>
      <c r="RTE27" s="13"/>
      <c r="RTF27" s="13"/>
      <c r="RTG27" s="13"/>
      <c r="RTH27" s="13"/>
      <c r="RTI27" s="13"/>
      <c r="RTJ27" s="13"/>
      <c r="RTK27" s="13"/>
      <c r="RTL27" s="13"/>
      <c r="RTM27" s="13"/>
      <c r="RTN27" s="13"/>
      <c r="RTO27" s="13"/>
      <c r="RTP27" s="13"/>
      <c r="RTQ27" s="13"/>
      <c r="RTR27" s="13"/>
      <c r="RTS27" s="13"/>
      <c r="RTT27" s="13"/>
      <c r="RTU27" s="13"/>
      <c r="RTV27" s="13"/>
      <c r="RTW27" s="13"/>
      <c r="RTX27" s="13"/>
      <c r="RTY27" s="13"/>
      <c r="RTZ27" s="13"/>
      <c r="RUA27" s="13"/>
      <c r="RUB27" s="13"/>
      <c r="RUC27" s="13"/>
      <c r="RUD27" s="13"/>
      <c r="RUE27" s="13"/>
      <c r="RUF27" s="13"/>
      <c r="RUG27" s="13"/>
      <c r="RUH27" s="13"/>
      <c r="RUI27" s="13"/>
      <c r="RUJ27" s="13"/>
      <c r="RUK27" s="13"/>
      <c r="RUL27" s="13"/>
      <c r="RUM27" s="13"/>
      <c r="RUN27" s="13"/>
      <c r="RUO27" s="13"/>
      <c r="RUP27" s="13"/>
      <c r="RUQ27" s="13"/>
      <c r="RUR27" s="13"/>
      <c r="RUS27" s="13"/>
      <c r="RUT27" s="13"/>
      <c r="RUU27" s="13"/>
      <c r="RUV27" s="13"/>
      <c r="RUW27" s="13"/>
      <c r="RUX27" s="13"/>
      <c r="RUY27" s="13"/>
      <c r="RUZ27" s="13"/>
      <c r="RVA27" s="13"/>
      <c r="RVB27" s="13"/>
      <c r="RVC27" s="13"/>
      <c r="RVD27" s="13"/>
      <c r="RVE27" s="13"/>
      <c r="RVF27" s="13"/>
      <c r="RVG27" s="13"/>
      <c r="RVH27" s="13"/>
      <c r="RVI27" s="13"/>
      <c r="RVJ27" s="13"/>
      <c r="RVK27" s="13"/>
      <c r="RVL27" s="13"/>
      <c r="RVM27" s="13"/>
      <c r="RVN27" s="13"/>
      <c r="RVO27" s="13"/>
      <c r="RVP27" s="13"/>
      <c r="RVQ27" s="13"/>
      <c r="RVR27" s="13"/>
      <c r="RVS27" s="13"/>
      <c r="RVT27" s="13"/>
      <c r="RVU27" s="13"/>
      <c r="RVV27" s="13"/>
      <c r="RVW27" s="13"/>
      <c r="RVX27" s="13"/>
      <c r="RVY27" s="13"/>
      <c r="RVZ27" s="13"/>
      <c r="RWA27" s="13"/>
      <c r="RWB27" s="13"/>
      <c r="RWC27" s="13"/>
      <c r="RWD27" s="13"/>
      <c r="RWE27" s="13"/>
      <c r="RWF27" s="13"/>
      <c r="RWG27" s="13"/>
      <c r="RWH27" s="13"/>
      <c r="RWI27" s="13"/>
      <c r="RWJ27" s="13"/>
      <c r="RWK27" s="13"/>
      <c r="RWL27" s="13"/>
      <c r="RWM27" s="13"/>
      <c r="RWN27" s="13"/>
      <c r="RWO27" s="13"/>
      <c r="RWP27" s="13"/>
      <c r="RWQ27" s="13"/>
      <c r="RWR27" s="13"/>
      <c r="RWS27" s="13"/>
      <c r="RWT27" s="13"/>
      <c r="RWU27" s="13"/>
      <c r="RWV27" s="13"/>
      <c r="RWW27" s="13"/>
      <c r="RWX27" s="13"/>
      <c r="RWY27" s="13"/>
      <c r="RWZ27" s="13"/>
      <c r="RXA27" s="13"/>
      <c r="RXB27" s="13"/>
      <c r="RXC27" s="13"/>
      <c r="RXD27" s="13"/>
      <c r="RXE27" s="13"/>
      <c r="RXF27" s="13"/>
      <c r="RXG27" s="13"/>
      <c r="RXH27" s="13"/>
      <c r="RXI27" s="13"/>
      <c r="RXJ27" s="13"/>
      <c r="RXK27" s="13"/>
      <c r="RXL27" s="13"/>
      <c r="RXM27" s="13"/>
      <c r="RXN27" s="13"/>
      <c r="RXO27" s="13"/>
      <c r="RXP27" s="13"/>
      <c r="RXQ27" s="13"/>
      <c r="RXR27" s="13"/>
      <c r="RXS27" s="13"/>
      <c r="RXT27" s="13"/>
      <c r="RXU27" s="13"/>
      <c r="RXV27" s="13"/>
      <c r="RXW27" s="13"/>
      <c r="RXX27" s="13"/>
      <c r="RXY27" s="13"/>
      <c r="RXZ27" s="13"/>
      <c r="RYA27" s="13"/>
      <c r="RYB27" s="13"/>
      <c r="RYC27" s="13"/>
      <c r="RYD27" s="13"/>
      <c r="RYE27" s="13"/>
      <c r="RYF27" s="13"/>
      <c r="RYG27" s="13"/>
      <c r="RYH27" s="13"/>
      <c r="RYI27" s="13"/>
      <c r="RYJ27" s="13"/>
      <c r="RYK27" s="13"/>
      <c r="RYL27" s="13"/>
      <c r="RYM27" s="13"/>
      <c r="RYN27" s="13"/>
      <c r="RYO27" s="13"/>
      <c r="RYP27" s="13"/>
      <c r="RYQ27" s="13"/>
      <c r="RYR27" s="13"/>
      <c r="RYS27" s="13"/>
      <c r="RYT27" s="13"/>
      <c r="RYU27" s="13"/>
      <c r="RYV27" s="13"/>
      <c r="RYW27" s="13"/>
      <c r="RYX27" s="13"/>
      <c r="RYY27" s="13"/>
      <c r="RYZ27" s="13"/>
      <c r="RZA27" s="13"/>
      <c r="RZB27" s="13"/>
      <c r="RZC27" s="13"/>
      <c r="RZD27" s="13"/>
      <c r="RZE27" s="13"/>
      <c r="RZF27" s="13"/>
      <c r="RZG27" s="13"/>
      <c r="RZH27" s="13"/>
      <c r="RZI27" s="13"/>
      <c r="RZJ27" s="13"/>
      <c r="RZK27" s="13"/>
      <c r="RZL27" s="13"/>
      <c r="RZM27" s="13"/>
      <c r="RZN27" s="13"/>
      <c r="RZO27" s="13"/>
      <c r="RZP27" s="13"/>
      <c r="RZQ27" s="13"/>
      <c r="RZR27" s="13"/>
      <c r="RZS27" s="13"/>
      <c r="RZT27" s="13"/>
      <c r="RZU27" s="13"/>
      <c r="RZV27" s="13"/>
      <c r="RZW27" s="13"/>
      <c r="RZX27" s="13"/>
      <c r="RZY27" s="13"/>
      <c r="RZZ27" s="13"/>
      <c r="SAA27" s="13"/>
      <c r="SAB27" s="13"/>
      <c r="SAC27" s="13"/>
      <c r="SAD27" s="13"/>
      <c r="SAE27" s="13"/>
      <c r="SAF27" s="13"/>
      <c r="SAG27" s="13"/>
      <c r="SAH27" s="13"/>
      <c r="SAI27" s="13"/>
      <c r="SAJ27" s="13"/>
      <c r="SAK27" s="13"/>
      <c r="SAL27" s="13"/>
      <c r="SAM27" s="13"/>
      <c r="SAN27" s="13"/>
      <c r="SAO27" s="13"/>
      <c r="SAP27" s="13"/>
      <c r="SAQ27" s="13"/>
      <c r="SAR27" s="13"/>
      <c r="SAS27" s="13"/>
      <c r="SAT27" s="13"/>
      <c r="SAU27" s="13"/>
      <c r="SAV27" s="13"/>
      <c r="SAW27" s="13"/>
      <c r="SAX27" s="13"/>
      <c r="SAY27" s="13"/>
      <c r="SAZ27" s="13"/>
      <c r="SBA27" s="13"/>
      <c r="SBB27" s="13"/>
      <c r="SBC27" s="13"/>
      <c r="SBD27" s="13"/>
      <c r="SBE27" s="13"/>
      <c r="SBF27" s="13"/>
      <c r="SBG27" s="13"/>
      <c r="SBH27" s="13"/>
      <c r="SBI27" s="13"/>
      <c r="SBJ27" s="13"/>
      <c r="SBK27" s="13"/>
      <c r="SBL27" s="13"/>
      <c r="SBM27" s="13"/>
      <c r="SBN27" s="13"/>
      <c r="SBO27" s="13"/>
      <c r="SBP27" s="13"/>
      <c r="SBQ27" s="13"/>
      <c r="SBR27" s="13"/>
      <c r="SBS27" s="13"/>
      <c r="SBT27" s="13"/>
      <c r="SBU27" s="13"/>
      <c r="SBV27" s="13"/>
      <c r="SBW27" s="13"/>
      <c r="SBX27" s="13"/>
      <c r="SBY27" s="13"/>
      <c r="SBZ27" s="13"/>
      <c r="SCA27" s="13"/>
      <c r="SCB27" s="13"/>
      <c r="SCC27" s="13"/>
      <c r="SCD27" s="13"/>
      <c r="SCE27" s="13"/>
      <c r="SCF27" s="13"/>
      <c r="SCG27" s="13"/>
      <c r="SCH27" s="13"/>
      <c r="SCI27" s="13"/>
      <c r="SCJ27" s="13"/>
      <c r="SCK27" s="13"/>
      <c r="SCL27" s="13"/>
      <c r="SCM27" s="13"/>
      <c r="SCN27" s="13"/>
      <c r="SCO27" s="13"/>
      <c r="SCP27" s="13"/>
      <c r="SCQ27" s="13"/>
      <c r="SCR27" s="13"/>
      <c r="SCS27" s="13"/>
      <c r="SCT27" s="13"/>
      <c r="SCU27" s="13"/>
      <c r="SCV27" s="13"/>
      <c r="SCW27" s="13"/>
      <c r="SCX27" s="13"/>
      <c r="SCY27" s="13"/>
      <c r="SCZ27" s="13"/>
      <c r="SDA27" s="13"/>
      <c r="SDB27" s="13"/>
      <c r="SDC27" s="13"/>
      <c r="SDD27" s="13"/>
      <c r="SDE27" s="13"/>
      <c r="SDF27" s="13"/>
      <c r="SDG27" s="13"/>
      <c r="SDH27" s="13"/>
      <c r="SDI27" s="13"/>
      <c r="SDJ27" s="13"/>
      <c r="SDK27" s="13"/>
      <c r="SDL27" s="13"/>
      <c r="SDM27" s="13"/>
      <c r="SDN27" s="13"/>
      <c r="SDO27" s="13"/>
      <c r="SDP27" s="13"/>
      <c r="SDQ27" s="13"/>
      <c r="SDR27" s="13"/>
      <c r="SDS27" s="13"/>
      <c r="SDT27" s="13"/>
      <c r="SDU27" s="13"/>
      <c r="SDV27" s="13"/>
      <c r="SDW27" s="13"/>
      <c r="SDX27" s="13"/>
      <c r="SDY27" s="13"/>
      <c r="SDZ27" s="13"/>
      <c r="SEA27" s="13"/>
      <c r="SEB27" s="13"/>
      <c r="SEC27" s="13"/>
      <c r="SED27" s="13"/>
      <c r="SEE27" s="13"/>
      <c r="SEF27" s="13"/>
      <c r="SEG27" s="13"/>
      <c r="SEH27" s="13"/>
      <c r="SEI27" s="13"/>
      <c r="SEJ27" s="13"/>
      <c r="SEK27" s="13"/>
      <c r="SEL27" s="13"/>
      <c r="SEM27" s="13"/>
      <c r="SEN27" s="13"/>
      <c r="SEO27" s="13"/>
      <c r="SEP27" s="13"/>
      <c r="SEQ27" s="13"/>
      <c r="SER27" s="13"/>
      <c r="SES27" s="13"/>
      <c r="SET27" s="13"/>
      <c r="SEU27" s="13"/>
      <c r="SEV27" s="13"/>
      <c r="SEW27" s="13"/>
      <c r="SEX27" s="13"/>
      <c r="SEY27" s="13"/>
      <c r="SEZ27" s="13"/>
      <c r="SFA27" s="13"/>
      <c r="SFB27" s="13"/>
      <c r="SFC27" s="13"/>
      <c r="SFD27" s="13"/>
      <c r="SFE27" s="13"/>
      <c r="SFF27" s="13"/>
      <c r="SFG27" s="13"/>
      <c r="SFH27" s="13"/>
      <c r="SFI27" s="13"/>
      <c r="SFJ27" s="13"/>
      <c r="SFK27" s="13"/>
      <c r="SFL27" s="13"/>
      <c r="SFM27" s="13"/>
      <c r="SFN27" s="13"/>
      <c r="SFO27" s="13"/>
      <c r="SFP27" s="13"/>
      <c r="SFQ27" s="13"/>
      <c r="SFR27" s="13"/>
      <c r="SFS27" s="13"/>
      <c r="SFT27" s="13"/>
      <c r="SFU27" s="13"/>
      <c r="SFV27" s="13"/>
      <c r="SFW27" s="13"/>
      <c r="SFX27" s="13"/>
      <c r="SFY27" s="13"/>
      <c r="SFZ27" s="13"/>
      <c r="SGA27" s="13"/>
      <c r="SGB27" s="13"/>
      <c r="SGC27" s="13"/>
      <c r="SGD27" s="13"/>
      <c r="SGE27" s="13"/>
      <c r="SGF27" s="13"/>
      <c r="SGG27" s="13"/>
      <c r="SGH27" s="13"/>
      <c r="SGI27" s="13"/>
      <c r="SGJ27" s="13"/>
      <c r="SGK27" s="13"/>
      <c r="SGL27" s="13"/>
      <c r="SGM27" s="13"/>
      <c r="SGN27" s="13"/>
      <c r="SGO27" s="13"/>
      <c r="SGP27" s="13"/>
      <c r="SGQ27" s="13"/>
      <c r="SGR27" s="13"/>
      <c r="SGS27" s="13"/>
      <c r="SGT27" s="13"/>
      <c r="SGU27" s="13"/>
      <c r="SGV27" s="13"/>
      <c r="SGW27" s="13"/>
      <c r="SGX27" s="13"/>
      <c r="SGY27" s="13"/>
      <c r="SGZ27" s="13"/>
      <c r="SHA27" s="13"/>
      <c r="SHB27" s="13"/>
      <c r="SHC27" s="13"/>
      <c r="SHD27" s="13"/>
      <c r="SHE27" s="13"/>
      <c r="SHF27" s="13"/>
      <c r="SHG27" s="13"/>
      <c r="SHH27" s="13"/>
      <c r="SHI27" s="13"/>
      <c r="SHJ27" s="13"/>
      <c r="SHK27" s="13"/>
      <c r="SHL27" s="13"/>
      <c r="SHM27" s="13"/>
      <c r="SHN27" s="13"/>
      <c r="SHO27" s="13"/>
      <c r="SHP27" s="13"/>
      <c r="SHQ27" s="13"/>
      <c r="SHR27" s="13"/>
      <c r="SHS27" s="13"/>
      <c r="SHT27" s="13"/>
      <c r="SHU27" s="13"/>
      <c r="SHV27" s="13"/>
      <c r="SHW27" s="13"/>
      <c r="SHX27" s="13"/>
      <c r="SHY27" s="13"/>
      <c r="SHZ27" s="13"/>
      <c r="SIA27" s="13"/>
      <c r="SIB27" s="13"/>
      <c r="SIC27" s="13"/>
      <c r="SID27" s="13"/>
      <c r="SIE27" s="13"/>
      <c r="SIF27" s="13"/>
      <c r="SIG27" s="13"/>
      <c r="SIH27" s="13"/>
      <c r="SII27" s="13"/>
      <c r="SIJ27" s="13"/>
      <c r="SIK27" s="13"/>
      <c r="SIL27" s="13"/>
      <c r="SIM27" s="13"/>
      <c r="SIN27" s="13"/>
      <c r="SIO27" s="13"/>
      <c r="SIP27" s="13"/>
      <c r="SIQ27" s="13"/>
      <c r="SIR27" s="13"/>
      <c r="SIS27" s="13"/>
      <c r="SIT27" s="13"/>
      <c r="SIU27" s="13"/>
      <c r="SIV27" s="13"/>
      <c r="SIW27" s="13"/>
      <c r="SIX27" s="13"/>
      <c r="SIY27" s="13"/>
      <c r="SIZ27" s="13"/>
      <c r="SJA27" s="13"/>
      <c r="SJB27" s="13"/>
      <c r="SJC27" s="13"/>
      <c r="SJD27" s="13"/>
      <c r="SJE27" s="13"/>
      <c r="SJF27" s="13"/>
      <c r="SJG27" s="13"/>
      <c r="SJH27" s="13"/>
      <c r="SJI27" s="13"/>
      <c r="SJJ27" s="13"/>
      <c r="SJK27" s="13"/>
      <c r="SJL27" s="13"/>
      <c r="SJM27" s="13"/>
      <c r="SJN27" s="13"/>
      <c r="SJO27" s="13"/>
      <c r="SJP27" s="13"/>
      <c r="SJQ27" s="13"/>
      <c r="SJR27" s="13"/>
      <c r="SJS27" s="13"/>
      <c r="SJT27" s="13"/>
      <c r="SJU27" s="13"/>
      <c r="SJV27" s="13"/>
      <c r="SJW27" s="13"/>
      <c r="SJX27" s="13"/>
      <c r="SJY27" s="13"/>
      <c r="SJZ27" s="13"/>
      <c r="SKA27" s="13"/>
      <c r="SKB27" s="13"/>
      <c r="SKC27" s="13"/>
      <c r="SKD27" s="13"/>
      <c r="SKE27" s="13"/>
      <c r="SKF27" s="13"/>
      <c r="SKG27" s="13"/>
      <c r="SKH27" s="13"/>
      <c r="SKI27" s="13"/>
      <c r="SKJ27" s="13"/>
      <c r="SKK27" s="13"/>
      <c r="SKL27" s="13"/>
      <c r="SKM27" s="13"/>
      <c r="SKN27" s="13"/>
      <c r="SKO27" s="13"/>
      <c r="SKP27" s="13"/>
      <c r="SKQ27" s="13"/>
      <c r="SKR27" s="13"/>
      <c r="SKS27" s="13"/>
      <c r="SKT27" s="13"/>
      <c r="SKU27" s="13"/>
      <c r="SKV27" s="13"/>
      <c r="SKW27" s="13"/>
      <c r="SKX27" s="13"/>
      <c r="SKY27" s="13"/>
      <c r="SKZ27" s="13"/>
      <c r="SLA27" s="13"/>
      <c r="SLB27" s="13"/>
      <c r="SLC27" s="13"/>
      <c r="SLD27" s="13"/>
      <c r="SLE27" s="13"/>
      <c r="SLF27" s="13"/>
      <c r="SLG27" s="13"/>
      <c r="SLH27" s="13"/>
      <c r="SLI27" s="13"/>
      <c r="SLJ27" s="13"/>
      <c r="SLK27" s="13"/>
      <c r="SLL27" s="13"/>
      <c r="SLM27" s="13"/>
      <c r="SLN27" s="13"/>
      <c r="SLO27" s="13"/>
      <c r="SLP27" s="13"/>
      <c r="SLQ27" s="13"/>
      <c r="SLR27" s="13"/>
      <c r="SLS27" s="13"/>
      <c r="SLT27" s="13"/>
      <c r="SLU27" s="13"/>
      <c r="SLV27" s="13"/>
      <c r="SLW27" s="13"/>
      <c r="SLX27" s="13"/>
      <c r="SLY27" s="13"/>
      <c r="SLZ27" s="13"/>
      <c r="SMA27" s="13"/>
      <c r="SMB27" s="13"/>
      <c r="SMC27" s="13"/>
      <c r="SMD27" s="13"/>
      <c r="SME27" s="13"/>
      <c r="SMF27" s="13"/>
      <c r="SMG27" s="13"/>
      <c r="SMH27" s="13"/>
      <c r="SMI27" s="13"/>
      <c r="SMJ27" s="13"/>
      <c r="SMK27" s="13"/>
      <c r="SML27" s="13"/>
      <c r="SMM27" s="13"/>
      <c r="SMN27" s="13"/>
      <c r="SMO27" s="13"/>
      <c r="SMP27" s="13"/>
      <c r="SMQ27" s="13"/>
      <c r="SMR27" s="13"/>
      <c r="SMS27" s="13"/>
      <c r="SMT27" s="13"/>
      <c r="SMU27" s="13"/>
      <c r="SMV27" s="13"/>
      <c r="SMW27" s="13"/>
      <c r="SMX27" s="13"/>
      <c r="SMY27" s="13"/>
      <c r="SMZ27" s="13"/>
      <c r="SNA27" s="13"/>
      <c r="SNB27" s="13"/>
      <c r="SNC27" s="13"/>
      <c r="SND27" s="13"/>
      <c r="SNE27" s="13"/>
      <c r="SNF27" s="13"/>
      <c r="SNG27" s="13"/>
      <c r="SNH27" s="13"/>
      <c r="SNI27" s="13"/>
      <c r="SNJ27" s="13"/>
      <c r="SNK27" s="13"/>
      <c r="SNL27" s="13"/>
      <c r="SNM27" s="13"/>
      <c r="SNN27" s="13"/>
      <c r="SNO27" s="13"/>
      <c r="SNP27" s="13"/>
      <c r="SNQ27" s="13"/>
      <c r="SNR27" s="13"/>
      <c r="SNS27" s="13"/>
      <c r="SNT27" s="13"/>
      <c r="SNU27" s="13"/>
      <c r="SNV27" s="13"/>
      <c r="SNW27" s="13"/>
      <c r="SNX27" s="13"/>
      <c r="SNY27" s="13"/>
      <c r="SNZ27" s="13"/>
      <c r="SOA27" s="13"/>
      <c r="SOB27" s="13"/>
      <c r="SOC27" s="13"/>
      <c r="SOD27" s="13"/>
      <c r="SOE27" s="13"/>
      <c r="SOF27" s="13"/>
      <c r="SOG27" s="13"/>
      <c r="SOH27" s="13"/>
      <c r="SOI27" s="13"/>
      <c r="SOJ27" s="13"/>
      <c r="SOK27" s="13"/>
      <c r="SOL27" s="13"/>
      <c r="SOM27" s="13"/>
      <c r="SON27" s="13"/>
      <c r="SOO27" s="13"/>
      <c r="SOP27" s="13"/>
      <c r="SOQ27" s="13"/>
      <c r="SOR27" s="13"/>
      <c r="SOS27" s="13"/>
      <c r="SOT27" s="13"/>
      <c r="SOU27" s="13"/>
      <c r="SOV27" s="13"/>
      <c r="SOW27" s="13"/>
      <c r="SOX27" s="13"/>
      <c r="SOY27" s="13"/>
      <c r="SOZ27" s="13"/>
      <c r="SPA27" s="13"/>
      <c r="SPB27" s="13"/>
      <c r="SPC27" s="13"/>
      <c r="SPD27" s="13"/>
      <c r="SPE27" s="13"/>
      <c r="SPF27" s="13"/>
      <c r="SPG27" s="13"/>
      <c r="SPH27" s="13"/>
      <c r="SPI27" s="13"/>
      <c r="SPJ27" s="13"/>
      <c r="SPK27" s="13"/>
      <c r="SPL27" s="13"/>
      <c r="SPM27" s="13"/>
      <c r="SPN27" s="13"/>
      <c r="SPO27" s="13"/>
      <c r="SPP27" s="13"/>
      <c r="SPQ27" s="13"/>
      <c r="SPR27" s="13"/>
      <c r="SPS27" s="13"/>
      <c r="SPT27" s="13"/>
      <c r="SPU27" s="13"/>
      <c r="SPV27" s="13"/>
      <c r="SPW27" s="13"/>
      <c r="SPX27" s="13"/>
      <c r="SPY27" s="13"/>
      <c r="SPZ27" s="13"/>
      <c r="SQA27" s="13"/>
      <c r="SQB27" s="13"/>
      <c r="SQC27" s="13"/>
      <c r="SQD27" s="13"/>
      <c r="SQE27" s="13"/>
      <c r="SQF27" s="13"/>
      <c r="SQG27" s="13"/>
      <c r="SQH27" s="13"/>
      <c r="SQI27" s="13"/>
      <c r="SQJ27" s="13"/>
      <c r="SQK27" s="13"/>
      <c r="SQL27" s="13"/>
      <c r="SQM27" s="13"/>
      <c r="SQN27" s="13"/>
      <c r="SQO27" s="13"/>
      <c r="SQP27" s="13"/>
      <c r="SQQ27" s="13"/>
      <c r="SQR27" s="13"/>
      <c r="SQS27" s="13"/>
      <c r="SQT27" s="13"/>
      <c r="SQU27" s="13"/>
      <c r="SQV27" s="13"/>
      <c r="SQW27" s="13"/>
      <c r="SQX27" s="13"/>
      <c r="SQY27" s="13"/>
      <c r="SQZ27" s="13"/>
      <c r="SRA27" s="13"/>
      <c r="SRB27" s="13"/>
      <c r="SRC27" s="13"/>
      <c r="SRD27" s="13"/>
      <c r="SRE27" s="13"/>
      <c r="SRF27" s="13"/>
      <c r="SRG27" s="13"/>
      <c r="SRH27" s="13"/>
      <c r="SRI27" s="13"/>
      <c r="SRJ27" s="13"/>
      <c r="SRK27" s="13"/>
      <c r="SRL27" s="13"/>
      <c r="SRM27" s="13"/>
      <c r="SRN27" s="13"/>
      <c r="SRO27" s="13"/>
      <c r="SRP27" s="13"/>
      <c r="SRQ27" s="13"/>
      <c r="SRR27" s="13"/>
      <c r="SRS27" s="13"/>
      <c r="SRT27" s="13"/>
      <c r="SRU27" s="13"/>
      <c r="SRV27" s="13"/>
      <c r="SRW27" s="13"/>
      <c r="SRX27" s="13"/>
      <c r="SRY27" s="13"/>
      <c r="SRZ27" s="13"/>
      <c r="SSA27" s="13"/>
      <c r="SSB27" s="13"/>
      <c r="SSC27" s="13"/>
      <c r="SSD27" s="13"/>
      <c r="SSE27" s="13"/>
      <c r="SSF27" s="13"/>
      <c r="SSG27" s="13"/>
      <c r="SSH27" s="13"/>
      <c r="SSI27" s="13"/>
      <c r="SSJ27" s="13"/>
      <c r="SSK27" s="13"/>
      <c r="SSL27" s="13"/>
      <c r="SSM27" s="13"/>
      <c r="SSN27" s="13"/>
      <c r="SSO27" s="13"/>
      <c r="SSP27" s="13"/>
      <c r="SSQ27" s="13"/>
      <c r="SSR27" s="13"/>
      <c r="SSS27" s="13"/>
      <c r="SST27" s="13"/>
      <c r="SSU27" s="13"/>
      <c r="SSV27" s="13"/>
      <c r="SSW27" s="13"/>
      <c r="SSX27" s="13"/>
      <c r="SSY27" s="13"/>
      <c r="SSZ27" s="13"/>
      <c r="STA27" s="13"/>
      <c r="STB27" s="13"/>
      <c r="STC27" s="13"/>
      <c r="STD27" s="13"/>
      <c r="STE27" s="13"/>
      <c r="STF27" s="13"/>
      <c r="STG27" s="13"/>
      <c r="STH27" s="13"/>
      <c r="STI27" s="13"/>
      <c r="STJ27" s="13"/>
      <c r="STK27" s="13"/>
      <c r="STL27" s="13"/>
      <c r="STM27" s="13"/>
      <c r="STN27" s="13"/>
      <c r="STO27" s="13"/>
      <c r="STP27" s="13"/>
      <c r="STQ27" s="13"/>
      <c r="STR27" s="13"/>
      <c r="STS27" s="13"/>
      <c r="STT27" s="13"/>
      <c r="STU27" s="13"/>
      <c r="STV27" s="13"/>
      <c r="STW27" s="13"/>
      <c r="STX27" s="13"/>
      <c r="STY27" s="13"/>
      <c r="STZ27" s="13"/>
      <c r="SUA27" s="13"/>
      <c r="SUB27" s="13"/>
      <c r="SUC27" s="13"/>
      <c r="SUD27" s="13"/>
      <c r="SUE27" s="13"/>
      <c r="SUF27" s="13"/>
      <c r="SUG27" s="13"/>
      <c r="SUH27" s="13"/>
      <c r="SUI27" s="13"/>
      <c r="SUJ27" s="13"/>
      <c r="SUK27" s="13"/>
      <c r="SUL27" s="13"/>
      <c r="SUM27" s="13"/>
      <c r="SUN27" s="13"/>
      <c r="SUO27" s="13"/>
      <c r="SUP27" s="13"/>
      <c r="SUQ27" s="13"/>
      <c r="SUR27" s="13"/>
      <c r="SUS27" s="13"/>
      <c r="SUT27" s="13"/>
      <c r="SUU27" s="13"/>
      <c r="SUV27" s="13"/>
      <c r="SUW27" s="13"/>
      <c r="SUX27" s="13"/>
      <c r="SUY27" s="13"/>
      <c r="SUZ27" s="13"/>
      <c r="SVA27" s="13"/>
      <c r="SVB27" s="13"/>
      <c r="SVC27" s="13"/>
      <c r="SVD27" s="13"/>
      <c r="SVE27" s="13"/>
      <c r="SVF27" s="13"/>
      <c r="SVG27" s="13"/>
      <c r="SVH27" s="13"/>
      <c r="SVI27" s="13"/>
      <c r="SVJ27" s="13"/>
      <c r="SVK27" s="13"/>
      <c r="SVL27" s="13"/>
      <c r="SVM27" s="13"/>
      <c r="SVN27" s="13"/>
      <c r="SVO27" s="13"/>
      <c r="SVP27" s="13"/>
      <c r="SVQ27" s="13"/>
      <c r="SVR27" s="13"/>
      <c r="SVS27" s="13"/>
      <c r="SVT27" s="13"/>
      <c r="SVU27" s="13"/>
      <c r="SVV27" s="13"/>
      <c r="SVW27" s="13"/>
      <c r="SVX27" s="13"/>
      <c r="SVY27" s="13"/>
      <c r="SVZ27" s="13"/>
      <c r="SWA27" s="13"/>
      <c r="SWB27" s="13"/>
      <c r="SWC27" s="13"/>
      <c r="SWD27" s="13"/>
      <c r="SWE27" s="13"/>
      <c r="SWF27" s="13"/>
      <c r="SWG27" s="13"/>
      <c r="SWH27" s="13"/>
      <c r="SWI27" s="13"/>
      <c r="SWJ27" s="13"/>
      <c r="SWK27" s="13"/>
      <c r="SWL27" s="13"/>
      <c r="SWM27" s="13"/>
      <c r="SWN27" s="13"/>
      <c r="SWO27" s="13"/>
      <c r="SWP27" s="13"/>
      <c r="SWQ27" s="13"/>
      <c r="SWR27" s="13"/>
      <c r="SWS27" s="13"/>
      <c r="SWT27" s="13"/>
      <c r="SWU27" s="13"/>
      <c r="SWV27" s="13"/>
      <c r="SWW27" s="13"/>
      <c r="SWX27" s="13"/>
      <c r="SWY27" s="13"/>
      <c r="SWZ27" s="13"/>
      <c r="SXA27" s="13"/>
      <c r="SXB27" s="13"/>
      <c r="SXC27" s="13"/>
      <c r="SXD27" s="13"/>
      <c r="SXE27" s="13"/>
      <c r="SXF27" s="13"/>
      <c r="SXG27" s="13"/>
      <c r="SXH27" s="13"/>
      <c r="SXI27" s="13"/>
      <c r="SXJ27" s="13"/>
      <c r="SXK27" s="13"/>
      <c r="SXL27" s="13"/>
      <c r="SXM27" s="13"/>
      <c r="SXN27" s="13"/>
      <c r="SXO27" s="13"/>
      <c r="SXP27" s="13"/>
      <c r="SXQ27" s="13"/>
      <c r="SXR27" s="13"/>
      <c r="SXS27" s="13"/>
      <c r="SXT27" s="13"/>
      <c r="SXU27" s="13"/>
      <c r="SXV27" s="13"/>
      <c r="SXW27" s="13"/>
      <c r="SXX27" s="13"/>
      <c r="SXY27" s="13"/>
      <c r="SXZ27" s="13"/>
      <c r="SYA27" s="13"/>
      <c r="SYB27" s="13"/>
      <c r="SYC27" s="13"/>
      <c r="SYD27" s="13"/>
      <c r="SYE27" s="13"/>
      <c r="SYF27" s="13"/>
      <c r="SYG27" s="13"/>
      <c r="SYH27" s="13"/>
      <c r="SYI27" s="13"/>
      <c r="SYJ27" s="13"/>
      <c r="SYK27" s="13"/>
      <c r="SYL27" s="13"/>
      <c r="SYM27" s="13"/>
      <c r="SYN27" s="13"/>
      <c r="SYO27" s="13"/>
      <c r="SYP27" s="13"/>
      <c r="SYQ27" s="13"/>
      <c r="SYR27" s="13"/>
      <c r="SYS27" s="13"/>
      <c r="SYT27" s="13"/>
      <c r="SYU27" s="13"/>
      <c r="SYV27" s="13"/>
      <c r="SYW27" s="13"/>
      <c r="SYX27" s="13"/>
      <c r="SYY27" s="13"/>
      <c r="SYZ27" s="13"/>
      <c r="SZA27" s="13"/>
      <c r="SZB27" s="13"/>
      <c r="SZC27" s="13"/>
      <c r="SZD27" s="13"/>
      <c r="SZE27" s="13"/>
      <c r="SZF27" s="13"/>
      <c r="SZG27" s="13"/>
      <c r="SZH27" s="13"/>
      <c r="SZI27" s="13"/>
      <c r="SZJ27" s="13"/>
      <c r="SZK27" s="13"/>
      <c r="SZL27" s="13"/>
      <c r="SZM27" s="13"/>
      <c r="SZN27" s="13"/>
      <c r="SZO27" s="13"/>
      <c r="SZP27" s="13"/>
      <c r="SZQ27" s="13"/>
      <c r="SZR27" s="13"/>
      <c r="SZS27" s="13"/>
      <c r="SZT27" s="13"/>
      <c r="SZU27" s="13"/>
      <c r="SZV27" s="13"/>
      <c r="SZW27" s="13"/>
      <c r="SZX27" s="13"/>
      <c r="SZY27" s="13"/>
      <c r="SZZ27" s="13"/>
      <c r="TAA27" s="13"/>
      <c r="TAB27" s="13"/>
      <c r="TAC27" s="13"/>
      <c r="TAD27" s="13"/>
      <c r="TAE27" s="13"/>
      <c r="TAF27" s="13"/>
      <c r="TAG27" s="13"/>
      <c r="TAH27" s="13"/>
      <c r="TAI27" s="13"/>
      <c r="TAJ27" s="13"/>
      <c r="TAK27" s="13"/>
      <c r="TAL27" s="13"/>
      <c r="TAM27" s="13"/>
      <c r="TAN27" s="13"/>
      <c r="TAO27" s="13"/>
      <c r="TAP27" s="13"/>
      <c r="TAQ27" s="13"/>
      <c r="TAR27" s="13"/>
      <c r="TAS27" s="13"/>
      <c r="TAT27" s="13"/>
      <c r="TAU27" s="13"/>
      <c r="TAV27" s="13"/>
      <c r="TAW27" s="13"/>
      <c r="TAX27" s="13"/>
      <c r="TAY27" s="13"/>
      <c r="TAZ27" s="13"/>
      <c r="TBA27" s="13"/>
      <c r="TBB27" s="13"/>
      <c r="TBC27" s="13"/>
      <c r="TBD27" s="13"/>
      <c r="TBE27" s="13"/>
      <c r="TBF27" s="13"/>
      <c r="TBG27" s="13"/>
      <c r="TBH27" s="13"/>
      <c r="TBI27" s="13"/>
      <c r="TBJ27" s="13"/>
      <c r="TBK27" s="13"/>
      <c r="TBL27" s="13"/>
      <c r="TBM27" s="13"/>
      <c r="TBN27" s="13"/>
      <c r="TBO27" s="13"/>
      <c r="TBP27" s="13"/>
      <c r="TBQ27" s="13"/>
      <c r="TBR27" s="13"/>
      <c r="TBS27" s="13"/>
      <c r="TBT27" s="13"/>
      <c r="TBU27" s="13"/>
      <c r="TBV27" s="13"/>
      <c r="TBW27" s="13"/>
      <c r="TBX27" s="13"/>
      <c r="TBY27" s="13"/>
      <c r="TBZ27" s="13"/>
      <c r="TCA27" s="13"/>
      <c r="TCB27" s="13"/>
      <c r="TCC27" s="13"/>
      <c r="TCD27" s="13"/>
      <c r="TCE27" s="13"/>
      <c r="TCF27" s="13"/>
      <c r="TCG27" s="13"/>
      <c r="TCH27" s="13"/>
      <c r="TCI27" s="13"/>
      <c r="TCJ27" s="13"/>
      <c r="TCK27" s="13"/>
      <c r="TCL27" s="13"/>
      <c r="TCM27" s="13"/>
      <c r="TCN27" s="13"/>
      <c r="TCO27" s="13"/>
      <c r="TCP27" s="13"/>
      <c r="TCQ27" s="13"/>
      <c r="TCR27" s="13"/>
      <c r="TCS27" s="13"/>
      <c r="TCT27" s="13"/>
      <c r="TCU27" s="13"/>
      <c r="TCV27" s="13"/>
      <c r="TCW27" s="13"/>
      <c r="TCX27" s="13"/>
      <c r="TCY27" s="13"/>
      <c r="TCZ27" s="13"/>
      <c r="TDA27" s="13"/>
      <c r="TDB27" s="13"/>
      <c r="TDC27" s="13"/>
      <c r="TDD27" s="13"/>
      <c r="TDE27" s="13"/>
      <c r="TDF27" s="13"/>
      <c r="TDG27" s="13"/>
      <c r="TDH27" s="13"/>
      <c r="TDI27" s="13"/>
      <c r="TDJ27" s="13"/>
      <c r="TDK27" s="13"/>
      <c r="TDL27" s="13"/>
      <c r="TDM27" s="13"/>
      <c r="TDN27" s="13"/>
      <c r="TDO27" s="13"/>
      <c r="TDP27" s="13"/>
      <c r="TDQ27" s="13"/>
      <c r="TDR27" s="13"/>
      <c r="TDS27" s="13"/>
      <c r="TDT27" s="13"/>
      <c r="TDU27" s="13"/>
      <c r="TDV27" s="13"/>
      <c r="TDW27" s="13"/>
      <c r="TDX27" s="13"/>
      <c r="TDY27" s="13"/>
      <c r="TDZ27" s="13"/>
      <c r="TEA27" s="13"/>
      <c r="TEB27" s="13"/>
      <c r="TEC27" s="13"/>
      <c r="TED27" s="13"/>
      <c r="TEE27" s="13"/>
      <c r="TEF27" s="13"/>
      <c r="TEG27" s="13"/>
      <c r="TEH27" s="13"/>
      <c r="TEI27" s="13"/>
      <c r="TEJ27" s="13"/>
      <c r="TEK27" s="13"/>
      <c r="TEL27" s="13"/>
      <c r="TEM27" s="13"/>
      <c r="TEN27" s="13"/>
      <c r="TEO27" s="13"/>
      <c r="TEP27" s="13"/>
      <c r="TEQ27" s="13"/>
      <c r="TER27" s="13"/>
      <c r="TES27" s="13"/>
      <c r="TET27" s="13"/>
      <c r="TEU27" s="13"/>
      <c r="TEV27" s="13"/>
      <c r="TEW27" s="13"/>
      <c r="TEX27" s="13"/>
      <c r="TEY27" s="13"/>
      <c r="TEZ27" s="13"/>
      <c r="TFA27" s="13"/>
      <c r="TFB27" s="13"/>
      <c r="TFC27" s="13"/>
      <c r="TFD27" s="13"/>
      <c r="TFE27" s="13"/>
      <c r="TFF27" s="13"/>
      <c r="TFG27" s="13"/>
      <c r="TFH27" s="13"/>
      <c r="TFI27" s="13"/>
      <c r="TFJ27" s="13"/>
      <c r="TFK27" s="13"/>
      <c r="TFL27" s="13"/>
      <c r="TFM27" s="13"/>
      <c r="TFN27" s="13"/>
      <c r="TFO27" s="13"/>
      <c r="TFP27" s="13"/>
      <c r="TFQ27" s="13"/>
      <c r="TFR27" s="13"/>
      <c r="TFS27" s="13"/>
      <c r="TFT27" s="13"/>
      <c r="TFU27" s="13"/>
      <c r="TFV27" s="13"/>
      <c r="TFW27" s="13"/>
      <c r="TFX27" s="13"/>
      <c r="TFY27" s="13"/>
      <c r="TFZ27" s="13"/>
      <c r="TGA27" s="13"/>
      <c r="TGB27" s="13"/>
      <c r="TGC27" s="13"/>
      <c r="TGD27" s="13"/>
      <c r="TGE27" s="13"/>
      <c r="TGF27" s="13"/>
      <c r="TGG27" s="13"/>
      <c r="TGH27" s="13"/>
      <c r="TGI27" s="13"/>
      <c r="TGJ27" s="13"/>
      <c r="TGK27" s="13"/>
      <c r="TGL27" s="13"/>
      <c r="TGM27" s="13"/>
      <c r="TGN27" s="13"/>
      <c r="TGO27" s="13"/>
      <c r="TGP27" s="13"/>
      <c r="TGQ27" s="13"/>
      <c r="TGR27" s="13"/>
      <c r="TGS27" s="13"/>
      <c r="TGT27" s="13"/>
      <c r="TGU27" s="13"/>
      <c r="TGV27" s="13"/>
      <c r="TGW27" s="13"/>
      <c r="TGX27" s="13"/>
      <c r="TGY27" s="13"/>
      <c r="TGZ27" s="13"/>
      <c r="THA27" s="13"/>
      <c r="THB27" s="13"/>
      <c r="THC27" s="13"/>
      <c r="THD27" s="13"/>
      <c r="THE27" s="13"/>
      <c r="THF27" s="13"/>
      <c r="THG27" s="13"/>
      <c r="THH27" s="13"/>
      <c r="THI27" s="13"/>
      <c r="THJ27" s="13"/>
      <c r="THK27" s="13"/>
      <c r="THL27" s="13"/>
      <c r="THM27" s="13"/>
      <c r="THN27" s="13"/>
      <c r="THO27" s="13"/>
      <c r="THP27" s="13"/>
      <c r="THQ27" s="13"/>
      <c r="THR27" s="13"/>
      <c r="THS27" s="13"/>
      <c r="THT27" s="13"/>
      <c r="THU27" s="13"/>
      <c r="THV27" s="13"/>
      <c r="THW27" s="13"/>
      <c r="THX27" s="13"/>
      <c r="THY27" s="13"/>
      <c r="THZ27" s="13"/>
      <c r="TIA27" s="13"/>
      <c r="TIB27" s="13"/>
      <c r="TIC27" s="13"/>
      <c r="TID27" s="13"/>
      <c r="TIE27" s="13"/>
      <c r="TIF27" s="13"/>
      <c r="TIG27" s="13"/>
      <c r="TIH27" s="13"/>
      <c r="TII27" s="13"/>
      <c r="TIJ27" s="13"/>
      <c r="TIK27" s="13"/>
      <c r="TIL27" s="13"/>
      <c r="TIM27" s="13"/>
      <c r="TIN27" s="13"/>
      <c r="TIO27" s="13"/>
      <c r="TIP27" s="13"/>
      <c r="TIQ27" s="13"/>
      <c r="TIR27" s="13"/>
      <c r="TIS27" s="13"/>
      <c r="TIT27" s="13"/>
      <c r="TIU27" s="13"/>
      <c r="TIV27" s="13"/>
      <c r="TIW27" s="13"/>
      <c r="TIX27" s="13"/>
      <c r="TIY27" s="13"/>
      <c r="TIZ27" s="13"/>
      <c r="TJA27" s="13"/>
      <c r="TJB27" s="13"/>
      <c r="TJC27" s="13"/>
      <c r="TJD27" s="13"/>
      <c r="TJE27" s="13"/>
      <c r="TJF27" s="13"/>
      <c r="TJG27" s="13"/>
      <c r="TJH27" s="13"/>
      <c r="TJI27" s="13"/>
      <c r="TJJ27" s="13"/>
      <c r="TJK27" s="13"/>
      <c r="TJL27" s="13"/>
      <c r="TJM27" s="13"/>
      <c r="TJN27" s="13"/>
      <c r="TJO27" s="13"/>
      <c r="TJP27" s="13"/>
      <c r="TJQ27" s="13"/>
      <c r="TJR27" s="13"/>
      <c r="TJS27" s="13"/>
      <c r="TJT27" s="13"/>
      <c r="TJU27" s="13"/>
      <c r="TJV27" s="13"/>
      <c r="TJW27" s="13"/>
      <c r="TJX27" s="13"/>
      <c r="TJY27" s="13"/>
      <c r="TJZ27" s="13"/>
      <c r="TKA27" s="13"/>
      <c r="TKB27" s="13"/>
      <c r="TKC27" s="13"/>
      <c r="TKD27" s="13"/>
      <c r="TKE27" s="13"/>
      <c r="TKF27" s="13"/>
      <c r="TKG27" s="13"/>
      <c r="TKH27" s="13"/>
      <c r="TKI27" s="13"/>
      <c r="TKJ27" s="13"/>
      <c r="TKK27" s="13"/>
      <c r="TKL27" s="13"/>
      <c r="TKM27" s="13"/>
      <c r="TKN27" s="13"/>
      <c r="TKO27" s="13"/>
      <c r="TKP27" s="13"/>
      <c r="TKQ27" s="13"/>
      <c r="TKR27" s="13"/>
      <c r="TKS27" s="13"/>
      <c r="TKT27" s="13"/>
      <c r="TKU27" s="13"/>
      <c r="TKV27" s="13"/>
      <c r="TKW27" s="13"/>
      <c r="TKX27" s="13"/>
      <c r="TKY27" s="13"/>
      <c r="TKZ27" s="13"/>
      <c r="TLA27" s="13"/>
      <c r="TLB27" s="13"/>
      <c r="TLC27" s="13"/>
      <c r="TLD27" s="13"/>
      <c r="TLE27" s="13"/>
      <c r="TLF27" s="13"/>
      <c r="TLG27" s="13"/>
      <c r="TLH27" s="13"/>
      <c r="TLI27" s="13"/>
      <c r="TLJ27" s="13"/>
      <c r="TLK27" s="13"/>
      <c r="TLL27" s="13"/>
      <c r="TLM27" s="13"/>
      <c r="TLN27" s="13"/>
      <c r="TLO27" s="13"/>
      <c r="TLP27" s="13"/>
      <c r="TLQ27" s="13"/>
      <c r="TLR27" s="13"/>
      <c r="TLS27" s="13"/>
      <c r="TLT27" s="13"/>
      <c r="TLU27" s="13"/>
      <c r="TLV27" s="13"/>
      <c r="TLW27" s="13"/>
      <c r="TLX27" s="13"/>
      <c r="TLY27" s="13"/>
      <c r="TLZ27" s="13"/>
      <c r="TMA27" s="13"/>
      <c r="TMB27" s="13"/>
      <c r="TMC27" s="13"/>
      <c r="TMD27" s="13"/>
      <c r="TME27" s="13"/>
      <c r="TMF27" s="13"/>
      <c r="TMG27" s="13"/>
      <c r="TMH27" s="13"/>
      <c r="TMI27" s="13"/>
      <c r="TMJ27" s="13"/>
      <c r="TMK27" s="13"/>
      <c r="TML27" s="13"/>
      <c r="TMM27" s="13"/>
      <c r="TMN27" s="13"/>
      <c r="TMO27" s="13"/>
      <c r="TMP27" s="13"/>
      <c r="TMQ27" s="13"/>
      <c r="TMR27" s="13"/>
      <c r="TMS27" s="13"/>
      <c r="TMT27" s="13"/>
      <c r="TMU27" s="13"/>
      <c r="TMV27" s="13"/>
      <c r="TMW27" s="13"/>
      <c r="TMX27" s="13"/>
      <c r="TMY27" s="13"/>
      <c r="TMZ27" s="13"/>
      <c r="TNA27" s="13"/>
      <c r="TNB27" s="13"/>
      <c r="TNC27" s="13"/>
      <c r="TND27" s="13"/>
      <c r="TNE27" s="13"/>
      <c r="TNF27" s="13"/>
      <c r="TNG27" s="13"/>
      <c r="TNH27" s="13"/>
      <c r="TNI27" s="13"/>
      <c r="TNJ27" s="13"/>
      <c r="TNK27" s="13"/>
      <c r="TNL27" s="13"/>
      <c r="TNM27" s="13"/>
      <c r="TNN27" s="13"/>
      <c r="TNO27" s="13"/>
      <c r="TNP27" s="13"/>
      <c r="TNQ27" s="13"/>
      <c r="TNR27" s="13"/>
      <c r="TNS27" s="13"/>
      <c r="TNT27" s="13"/>
      <c r="TNU27" s="13"/>
      <c r="TNV27" s="13"/>
      <c r="TNW27" s="13"/>
      <c r="TNX27" s="13"/>
      <c r="TNY27" s="13"/>
      <c r="TNZ27" s="13"/>
      <c r="TOA27" s="13"/>
      <c r="TOB27" s="13"/>
      <c r="TOC27" s="13"/>
      <c r="TOD27" s="13"/>
      <c r="TOE27" s="13"/>
      <c r="TOF27" s="13"/>
      <c r="TOG27" s="13"/>
      <c r="TOH27" s="13"/>
      <c r="TOI27" s="13"/>
      <c r="TOJ27" s="13"/>
      <c r="TOK27" s="13"/>
      <c r="TOL27" s="13"/>
      <c r="TOM27" s="13"/>
      <c r="TON27" s="13"/>
      <c r="TOO27" s="13"/>
      <c r="TOP27" s="13"/>
      <c r="TOQ27" s="13"/>
      <c r="TOR27" s="13"/>
      <c r="TOS27" s="13"/>
      <c r="TOT27" s="13"/>
      <c r="TOU27" s="13"/>
      <c r="TOV27" s="13"/>
      <c r="TOW27" s="13"/>
      <c r="TOX27" s="13"/>
      <c r="TOY27" s="13"/>
      <c r="TOZ27" s="13"/>
      <c r="TPA27" s="13"/>
      <c r="TPB27" s="13"/>
      <c r="TPC27" s="13"/>
      <c r="TPD27" s="13"/>
      <c r="TPE27" s="13"/>
      <c r="TPF27" s="13"/>
      <c r="TPG27" s="13"/>
      <c r="TPH27" s="13"/>
      <c r="TPI27" s="13"/>
      <c r="TPJ27" s="13"/>
      <c r="TPK27" s="13"/>
      <c r="TPL27" s="13"/>
      <c r="TPM27" s="13"/>
      <c r="TPN27" s="13"/>
      <c r="TPO27" s="13"/>
      <c r="TPP27" s="13"/>
      <c r="TPQ27" s="13"/>
      <c r="TPR27" s="13"/>
      <c r="TPS27" s="13"/>
      <c r="TPT27" s="13"/>
      <c r="TPU27" s="13"/>
      <c r="TPV27" s="13"/>
      <c r="TPW27" s="13"/>
      <c r="TPX27" s="13"/>
      <c r="TPY27" s="13"/>
      <c r="TPZ27" s="13"/>
      <c r="TQA27" s="13"/>
      <c r="TQB27" s="13"/>
      <c r="TQC27" s="13"/>
      <c r="TQD27" s="13"/>
      <c r="TQE27" s="13"/>
      <c r="TQF27" s="13"/>
      <c r="TQG27" s="13"/>
      <c r="TQH27" s="13"/>
      <c r="TQI27" s="13"/>
      <c r="TQJ27" s="13"/>
      <c r="TQK27" s="13"/>
      <c r="TQL27" s="13"/>
      <c r="TQM27" s="13"/>
      <c r="TQN27" s="13"/>
      <c r="TQO27" s="13"/>
      <c r="TQP27" s="13"/>
      <c r="TQQ27" s="13"/>
      <c r="TQR27" s="13"/>
      <c r="TQS27" s="13"/>
      <c r="TQT27" s="13"/>
      <c r="TQU27" s="13"/>
      <c r="TQV27" s="13"/>
      <c r="TQW27" s="13"/>
      <c r="TQX27" s="13"/>
      <c r="TQY27" s="13"/>
      <c r="TQZ27" s="13"/>
      <c r="TRA27" s="13"/>
      <c r="TRB27" s="13"/>
      <c r="TRC27" s="13"/>
      <c r="TRD27" s="13"/>
      <c r="TRE27" s="13"/>
      <c r="TRF27" s="13"/>
      <c r="TRG27" s="13"/>
      <c r="TRH27" s="13"/>
      <c r="TRI27" s="13"/>
      <c r="TRJ27" s="13"/>
      <c r="TRK27" s="13"/>
      <c r="TRL27" s="13"/>
      <c r="TRM27" s="13"/>
      <c r="TRN27" s="13"/>
      <c r="TRO27" s="13"/>
      <c r="TRP27" s="13"/>
      <c r="TRQ27" s="13"/>
      <c r="TRR27" s="13"/>
      <c r="TRS27" s="13"/>
      <c r="TRT27" s="13"/>
      <c r="TRU27" s="13"/>
      <c r="TRV27" s="13"/>
      <c r="TRW27" s="13"/>
      <c r="TRX27" s="13"/>
      <c r="TRY27" s="13"/>
      <c r="TRZ27" s="13"/>
      <c r="TSA27" s="13"/>
      <c r="TSB27" s="13"/>
      <c r="TSC27" s="13"/>
      <c r="TSD27" s="13"/>
      <c r="TSE27" s="13"/>
      <c r="TSF27" s="13"/>
      <c r="TSG27" s="13"/>
      <c r="TSH27" s="13"/>
      <c r="TSI27" s="13"/>
      <c r="TSJ27" s="13"/>
      <c r="TSK27" s="13"/>
      <c r="TSL27" s="13"/>
      <c r="TSM27" s="13"/>
      <c r="TSN27" s="13"/>
      <c r="TSO27" s="13"/>
      <c r="TSP27" s="13"/>
      <c r="TSQ27" s="13"/>
      <c r="TSR27" s="13"/>
      <c r="TSS27" s="13"/>
      <c r="TST27" s="13"/>
      <c r="TSU27" s="13"/>
      <c r="TSV27" s="13"/>
      <c r="TSW27" s="13"/>
      <c r="TSX27" s="13"/>
      <c r="TSY27" s="13"/>
      <c r="TSZ27" s="13"/>
      <c r="TTA27" s="13"/>
      <c r="TTB27" s="13"/>
      <c r="TTC27" s="13"/>
      <c r="TTD27" s="13"/>
      <c r="TTE27" s="13"/>
      <c r="TTF27" s="13"/>
      <c r="TTG27" s="13"/>
      <c r="TTH27" s="13"/>
      <c r="TTI27" s="13"/>
      <c r="TTJ27" s="13"/>
      <c r="TTK27" s="13"/>
      <c r="TTL27" s="13"/>
      <c r="TTM27" s="13"/>
      <c r="TTN27" s="13"/>
      <c r="TTO27" s="13"/>
      <c r="TTP27" s="13"/>
      <c r="TTQ27" s="13"/>
      <c r="TTR27" s="13"/>
      <c r="TTS27" s="13"/>
      <c r="TTT27" s="13"/>
      <c r="TTU27" s="13"/>
      <c r="TTV27" s="13"/>
      <c r="TTW27" s="13"/>
      <c r="TTX27" s="13"/>
      <c r="TTY27" s="13"/>
      <c r="TTZ27" s="13"/>
      <c r="TUA27" s="13"/>
      <c r="TUB27" s="13"/>
      <c r="TUC27" s="13"/>
      <c r="TUD27" s="13"/>
      <c r="TUE27" s="13"/>
      <c r="TUF27" s="13"/>
      <c r="TUG27" s="13"/>
      <c r="TUH27" s="13"/>
      <c r="TUI27" s="13"/>
      <c r="TUJ27" s="13"/>
      <c r="TUK27" s="13"/>
      <c r="TUL27" s="13"/>
      <c r="TUM27" s="13"/>
      <c r="TUN27" s="13"/>
      <c r="TUO27" s="13"/>
      <c r="TUP27" s="13"/>
      <c r="TUQ27" s="13"/>
      <c r="TUR27" s="13"/>
      <c r="TUS27" s="13"/>
      <c r="TUT27" s="13"/>
      <c r="TUU27" s="13"/>
      <c r="TUV27" s="13"/>
      <c r="TUW27" s="13"/>
      <c r="TUX27" s="13"/>
      <c r="TUY27" s="13"/>
      <c r="TUZ27" s="13"/>
      <c r="TVA27" s="13"/>
      <c r="TVB27" s="13"/>
      <c r="TVC27" s="13"/>
      <c r="TVD27" s="13"/>
      <c r="TVE27" s="13"/>
      <c r="TVF27" s="13"/>
      <c r="TVG27" s="13"/>
      <c r="TVH27" s="13"/>
      <c r="TVI27" s="13"/>
      <c r="TVJ27" s="13"/>
      <c r="TVK27" s="13"/>
      <c r="TVL27" s="13"/>
      <c r="TVM27" s="13"/>
      <c r="TVN27" s="13"/>
      <c r="TVO27" s="13"/>
      <c r="TVP27" s="13"/>
      <c r="TVQ27" s="13"/>
      <c r="TVR27" s="13"/>
      <c r="TVS27" s="13"/>
      <c r="TVT27" s="13"/>
      <c r="TVU27" s="13"/>
      <c r="TVV27" s="13"/>
      <c r="TVW27" s="13"/>
      <c r="TVX27" s="13"/>
      <c r="TVY27" s="13"/>
      <c r="TVZ27" s="13"/>
      <c r="TWA27" s="13"/>
      <c r="TWB27" s="13"/>
      <c r="TWC27" s="13"/>
      <c r="TWD27" s="13"/>
      <c r="TWE27" s="13"/>
      <c r="TWF27" s="13"/>
      <c r="TWG27" s="13"/>
      <c r="TWH27" s="13"/>
      <c r="TWI27" s="13"/>
      <c r="TWJ27" s="13"/>
      <c r="TWK27" s="13"/>
      <c r="TWL27" s="13"/>
      <c r="TWM27" s="13"/>
      <c r="TWN27" s="13"/>
      <c r="TWO27" s="13"/>
      <c r="TWP27" s="13"/>
      <c r="TWQ27" s="13"/>
      <c r="TWR27" s="13"/>
      <c r="TWS27" s="13"/>
      <c r="TWT27" s="13"/>
      <c r="TWU27" s="13"/>
      <c r="TWV27" s="13"/>
      <c r="TWW27" s="13"/>
      <c r="TWX27" s="13"/>
      <c r="TWY27" s="13"/>
      <c r="TWZ27" s="13"/>
      <c r="TXA27" s="13"/>
      <c r="TXB27" s="13"/>
      <c r="TXC27" s="13"/>
      <c r="TXD27" s="13"/>
      <c r="TXE27" s="13"/>
      <c r="TXF27" s="13"/>
      <c r="TXG27" s="13"/>
      <c r="TXH27" s="13"/>
      <c r="TXI27" s="13"/>
      <c r="TXJ27" s="13"/>
      <c r="TXK27" s="13"/>
      <c r="TXL27" s="13"/>
      <c r="TXM27" s="13"/>
      <c r="TXN27" s="13"/>
      <c r="TXO27" s="13"/>
      <c r="TXP27" s="13"/>
      <c r="TXQ27" s="13"/>
      <c r="TXR27" s="13"/>
      <c r="TXS27" s="13"/>
      <c r="TXT27" s="13"/>
      <c r="TXU27" s="13"/>
      <c r="TXV27" s="13"/>
      <c r="TXW27" s="13"/>
      <c r="TXX27" s="13"/>
      <c r="TXY27" s="13"/>
      <c r="TXZ27" s="13"/>
      <c r="TYA27" s="13"/>
      <c r="TYB27" s="13"/>
      <c r="TYC27" s="13"/>
      <c r="TYD27" s="13"/>
      <c r="TYE27" s="13"/>
      <c r="TYF27" s="13"/>
      <c r="TYG27" s="13"/>
      <c r="TYH27" s="13"/>
      <c r="TYI27" s="13"/>
      <c r="TYJ27" s="13"/>
      <c r="TYK27" s="13"/>
      <c r="TYL27" s="13"/>
      <c r="TYM27" s="13"/>
      <c r="TYN27" s="13"/>
      <c r="TYO27" s="13"/>
      <c r="TYP27" s="13"/>
      <c r="TYQ27" s="13"/>
      <c r="TYR27" s="13"/>
      <c r="TYS27" s="13"/>
      <c r="TYT27" s="13"/>
      <c r="TYU27" s="13"/>
      <c r="TYV27" s="13"/>
      <c r="TYW27" s="13"/>
      <c r="TYX27" s="13"/>
      <c r="TYY27" s="13"/>
      <c r="TYZ27" s="13"/>
      <c r="TZA27" s="13"/>
      <c r="TZB27" s="13"/>
      <c r="TZC27" s="13"/>
      <c r="TZD27" s="13"/>
      <c r="TZE27" s="13"/>
      <c r="TZF27" s="13"/>
      <c r="TZG27" s="13"/>
      <c r="TZH27" s="13"/>
      <c r="TZI27" s="13"/>
      <c r="TZJ27" s="13"/>
      <c r="TZK27" s="13"/>
      <c r="TZL27" s="13"/>
      <c r="TZM27" s="13"/>
      <c r="TZN27" s="13"/>
      <c r="TZO27" s="13"/>
      <c r="TZP27" s="13"/>
      <c r="TZQ27" s="13"/>
      <c r="TZR27" s="13"/>
      <c r="TZS27" s="13"/>
      <c r="TZT27" s="13"/>
      <c r="TZU27" s="13"/>
      <c r="TZV27" s="13"/>
      <c r="TZW27" s="13"/>
      <c r="TZX27" s="13"/>
      <c r="TZY27" s="13"/>
      <c r="TZZ27" s="13"/>
      <c r="UAA27" s="13"/>
      <c r="UAB27" s="13"/>
      <c r="UAC27" s="13"/>
      <c r="UAD27" s="13"/>
      <c r="UAE27" s="13"/>
      <c r="UAF27" s="13"/>
      <c r="UAG27" s="13"/>
      <c r="UAH27" s="13"/>
      <c r="UAI27" s="13"/>
      <c r="UAJ27" s="13"/>
      <c r="UAK27" s="13"/>
      <c r="UAL27" s="13"/>
      <c r="UAM27" s="13"/>
      <c r="UAN27" s="13"/>
      <c r="UAO27" s="13"/>
      <c r="UAP27" s="13"/>
      <c r="UAQ27" s="13"/>
      <c r="UAR27" s="13"/>
      <c r="UAS27" s="13"/>
      <c r="UAT27" s="13"/>
      <c r="UAU27" s="13"/>
      <c r="UAV27" s="13"/>
      <c r="UAW27" s="13"/>
      <c r="UAX27" s="13"/>
      <c r="UAY27" s="13"/>
      <c r="UAZ27" s="13"/>
      <c r="UBA27" s="13"/>
      <c r="UBB27" s="13"/>
      <c r="UBC27" s="13"/>
      <c r="UBD27" s="13"/>
      <c r="UBE27" s="13"/>
      <c r="UBF27" s="13"/>
      <c r="UBG27" s="13"/>
      <c r="UBH27" s="13"/>
      <c r="UBI27" s="13"/>
      <c r="UBJ27" s="13"/>
      <c r="UBK27" s="13"/>
      <c r="UBL27" s="13"/>
      <c r="UBM27" s="13"/>
      <c r="UBN27" s="13"/>
      <c r="UBO27" s="13"/>
      <c r="UBP27" s="13"/>
      <c r="UBQ27" s="13"/>
      <c r="UBR27" s="13"/>
      <c r="UBS27" s="13"/>
      <c r="UBT27" s="13"/>
      <c r="UBU27" s="13"/>
      <c r="UBV27" s="13"/>
      <c r="UBW27" s="13"/>
      <c r="UBX27" s="13"/>
      <c r="UBY27" s="13"/>
      <c r="UBZ27" s="13"/>
      <c r="UCA27" s="13"/>
      <c r="UCB27" s="13"/>
      <c r="UCC27" s="13"/>
      <c r="UCD27" s="13"/>
      <c r="UCE27" s="13"/>
      <c r="UCF27" s="13"/>
      <c r="UCG27" s="13"/>
      <c r="UCH27" s="13"/>
      <c r="UCI27" s="13"/>
      <c r="UCJ27" s="13"/>
      <c r="UCK27" s="13"/>
      <c r="UCL27" s="13"/>
      <c r="UCM27" s="13"/>
      <c r="UCN27" s="13"/>
      <c r="UCO27" s="13"/>
      <c r="UCP27" s="13"/>
      <c r="UCQ27" s="13"/>
      <c r="UCR27" s="13"/>
      <c r="UCS27" s="13"/>
      <c r="UCT27" s="13"/>
      <c r="UCU27" s="13"/>
      <c r="UCV27" s="13"/>
      <c r="UCW27" s="13"/>
      <c r="UCX27" s="13"/>
      <c r="UCY27" s="13"/>
      <c r="UCZ27" s="13"/>
      <c r="UDA27" s="13"/>
      <c r="UDB27" s="13"/>
      <c r="UDC27" s="13"/>
      <c r="UDD27" s="13"/>
      <c r="UDE27" s="13"/>
      <c r="UDF27" s="13"/>
      <c r="UDG27" s="13"/>
      <c r="UDH27" s="13"/>
      <c r="UDI27" s="13"/>
      <c r="UDJ27" s="13"/>
      <c r="UDK27" s="13"/>
      <c r="UDL27" s="13"/>
      <c r="UDM27" s="13"/>
      <c r="UDN27" s="13"/>
      <c r="UDO27" s="13"/>
      <c r="UDP27" s="13"/>
      <c r="UDQ27" s="13"/>
      <c r="UDR27" s="13"/>
      <c r="UDS27" s="13"/>
      <c r="UDT27" s="13"/>
      <c r="UDU27" s="13"/>
      <c r="UDV27" s="13"/>
      <c r="UDW27" s="13"/>
      <c r="UDX27" s="13"/>
      <c r="UDY27" s="13"/>
      <c r="UDZ27" s="13"/>
      <c r="UEA27" s="13"/>
      <c r="UEB27" s="13"/>
      <c r="UEC27" s="13"/>
      <c r="UED27" s="13"/>
      <c r="UEE27" s="13"/>
      <c r="UEF27" s="13"/>
      <c r="UEG27" s="13"/>
      <c r="UEH27" s="13"/>
      <c r="UEI27" s="13"/>
      <c r="UEJ27" s="13"/>
      <c r="UEK27" s="13"/>
      <c r="UEL27" s="13"/>
      <c r="UEM27" s="13"/>
      <c r="UEN27" s="13"/>
      <c r="UEO27" s="13"/>
      <c r="UEP27" s="13"/>
      <c r="UEQ27" s="13"/>
      <c r="UER27" s="13"/>
      <c r="UES27" s="13"/>
      <c r="UET27" s="13"/>
      <c r="UEU27" s="13"/>
      <c r="UEV27" s="13"/>
      <c r="UEW27" s="13"/>
      <c r="UEX27" s="13"/>
      <c r="UEY27" s="13"/>
      <c r="UEZ27" s="13"/>
      <c r="UFA27" s="13"/>
      <c r="UFB27" s="13"/>
      <c r="UFC27" s="13"/>
      <c r="UFD27" s="13"/>
      <c r="UFE27" s="13"/>
      <c r="UFF27" s="13"/>
      <c r="UFG27" s="13"/>
      <c r="UFH27" s="13"/>
      <c r="UFI27" s="13"/>
      <c r="UFJ27" s="13"/>
      <c r="UFK27" s="13"/>
      <c r="UFL27" s="13"/>
      <c r="UFM27" s="13"/>
      <c r="UFN27" s="13"/>
      <c r="UFO27" s="13"/>
      <c r="UFP27" s="13"/>
      <c r="UFQ27" s="13"/>
      <c r="UFR27" s="13"/>
      <c r="UFS27" s="13"/>
      <c r="UFT27" s="13"/>
      <c r="UFU27" s="13"/>
      <c r="UFV27" s="13"/>
      <c r="UFW27" s="13"/>
      <c r="UFX27" s="13"/>
      <c r="UFY27" s="13"/>
      <c r="UFZ27" s="13"/>
      <c r="UGA27" s="13"/>
      <c r="UGB27" s="13"/>
      <c r="UGC27" s="13"/>
      <c r="UGD27" s="13"/>
      <c r="UGE27" s="13"/>
      <c r="UGF27" s="13"/>
      <c r="UGG27" s="13"/>
      <c r="UGH27" s="13"/>
      <c r="UGI27" s="13"/>
      <c r="UGJ27" s="13"/>
      <c r="UGK27" s="13"/>
      <c r="UGL27" s="13"/>
      <c r="UGM27" s="13"/>
      <c r="UGN27" s="13"/>
      <c r="UGO27" s="13"/>
      <c r="UGP27" s="13"/>
      <c r="UGQ27" s="13"/>
      <c r="UGR27" s="13"/>
      <c r="UGS27" s="13"/>
      <c r="UGT27" s="13"/>
      <c r="UGU27" s="13"/>
      <c r="UGV27" s="13"/>
      <c r="UGW27" s="13"/>
      <c r="UGX27" s="13"/>
      <c r="UGY27" s="13"/>
      <c r="UGZ27" s="13"/>
      <c r="UHA27" s="13"/>
      <c r="UHB27" s="13"/>
      <c r="UHC27" s="13"/>
      <c r="UHD27" s="13"/>
      <c r="UHE27" s="13"/>
      <c r="UHF27" s="13"/>
      <c r="UHG27" s="13"/>
      <c r="UHH27" s="13"/>
      <c r="UHI27" s="13"/>
      <c r="UHJ27" s="13"/>
      <c r="UHK27" s="13"/>
      <c r="UHL27" s="13"/>
      <c r="UHM27" s="13"/>
      <c r="UHN27" s="13"/>
      <c r="UHO27" s="13"/>
      <c r="UHP27" s="13"/>
      <c r="UHQ27" s="13"/>
      <c r="UHR27" s="13"/>
      <c r="UHS27" s="13"/>
      <c r="UHT27" s="13"/>
      <c r="UHU27" s="13"/>
      <c r="UHV27" s="13"/>
      <c r="UHW27" s="13"/>
      <c r="UHX27" s="13"/>
      <c r="UHY27" s="13"/>
      <c r="UHZ27" s="13"/>
      <c r="UIA27" s="13"/>
      <c r="UIB27" s="13"/>
      <c r="UIC27" s="13"/>
      <c r="UID27" s="13"/>
      <c r="UIE27" s="13"/>
      <c r="UIF27" s="13"/>
      <c r="UIG27" s="13"/>
      <c r="UIH27" s="13"/>
      <c r="UII27" s="13"/>
      <c r="UIJ27" s="13"/>
      <c r="UIK27" s="13"/>
      <c r="UIL27" s="13"/>
      <c r="UIM27" s="13"/>
      <c r="UIN27" s="13"/>
      <c r="UIO27" s="13"/>
      <c r="UIP27" s="13"/>
      <c r="UIQ27" s="13"/>
      <c r="UIR27" s="13"/>
      <c r="UIS27" s="13"/>
      <c r="UIT27" s="13"/>
      <c r="UIU27" s="13"/>
      <c r="UIV27" s="13"/>
      <c r="UIW27" s="13"/>
      <c r="UIX27" s="13"/>
      <c r="UIY27" s="13"/>
      <c r="UIZ27" s="13"/>
      <c r="UJA27" s="13"/>
      <c r="UJB27" s="13"/>
      <c r="UJC27" s="13"/>
      <c r="UJD27" s="13"/>
      <c r="UJE27" s="13"/>
      <c r="UJF27" s="13"/>
      <c r="UJG27" s="13"/>
      <c r="UJH27" s="13"/>
      <c r="UJI27" s="13"/>
      <c r="UJJ27" s="13"/>
      <c r="UJK27" s="13"/>
      <c r="UJL27" s="13"/>
      <c r="UJM27" s="13"/>
      <c r="UJN27" s="13"/>
      <c r="UJO27" s="13"/>
      <c r="UJP27" s="13"/>
      <c r="UJQ27" s="13"/>
      <c r="UJR27" s="13"/>
      <c r="UJS27" s="13"/>
      <c r="UJT27" s="13"/>
      <c r="UJU27" s="13"/>
      <c r="UJV27" s="13"/>
      <c r="UJW27" s="13"/>
      <c r="UJX27" s="13"/>
      <c r="UJY27" s="13"/>
      <c r="UJZ27" s="13"/>
      <c r="UKA27" s="13"/>
      <c r="UKB27" s="13"/>
      <c r="UKC27" s="13"/>
      <c r="UKD27" s="13"/>
      <c r="UKE27" s="13"/>
      <c r="UKF27" s="13"/>
      <c r="UKG27" s="13"/>
      <c r="UKH27" s="13"/>
      <c r="UKI27" s="13"/>
      <c r="UKJ27" s="13"/>
      <c r="UKK27" s="13"/>
      <c r="UKL27" s="13"/>
      <c r="UKM27" s="13"/>
      <c r="UKN27" s="13"/>
      <c r="UKO27" s="13"/>
      <c r="UKP27" s="13"/>
      <c r="UKQ27" s="13"/>
      <c r="UKR27" s="13"/>
      <c r="UKS27" s="13"/>
      <c r="UKT27" s="13"/>
      <c r="UKU27" s="13"/>
      <c r="UKV27" s="13"/>
      <c r="UKW27" s="13"/>
      <c r="UKX27" s="13"/>
      <c r="UKY27" s="13"/>
      <c r="UKZ27" s="13"/>
      <c r="ULA27" s="13"/>
      <c r="ULB27" s="13"/>
      <c r="ULC27" s="13"/>
      <c r="ULD27" s="13"/>
      <c r="ULE27" s="13"/>
      <c r="ULF27" s="13"/>
      <c r="ULG27" s="13"/>
      <c r="ULH27" s="13"/>
      <c r="ULI27" s="13"/>
      <c r="ULJ27" s="13"/>
      <c r="ULK27" s="13"/>
      <c r="ULL27" s="13"/>
      <c r="ULM27" s="13"/>
      <c r="ULN27" s="13"/>
      <c r="ULO27" s="13"/>
      <c r="ULP27" s="13"/>
      <c r="ULQ27" s="13"/>
      <c r="ULR27" s="13"/>
      <c r="ULS27" s="13"/>
      <c r="ULT27" s="13"/>
      <c r="ULU27" s="13"/>
      <c r="ULV27" s="13"/>
      <c r="ULW27" s="13"/>
      <c r="ULX27" s="13"/>
      <c r="ULY27" s="13"/>
      <c r="ULZ27" s="13"/>
      <c r="UMA27" s="13"/>
      <c r="UMB27" s="13"/>
      <c r="UMC27" s="13"/>
      <c r="UMD27" s="13"/>
      <c r="UME27" s="13"/>
      <c r="UMF27" s="13"/>
      <c r="UMG27" s="13"/>
      <c r="UMH27" s="13"/>
      <c r="UMI27" s="13"/>
      <c r="UMJ27" s="13"/>
      <c r="UMK27" s="13"/>
      <c r="UML27" s="13"/>
      <c r="UMM27" s="13"/>
      <c r="UMN27" s="13"/>
      <c r="UMO27" s="13"/>
      <c r="UMP27" s="13"/>
      <c r="UMQ27" s="13"/>
      <c r="UMR27" s="13"/>
      <c r="UMS27" s="13"/>
      <c r="UMT27" s="13"/>
      <c r="UMU27" s="13"/>
      <c r="UMV27" s="13"/>
      <c r="UMW27" s="13"/>
      <c r="UMX27" s="13"/>
      <c r="UMY27" s="13"/>
      <c r="UMZ27" s="13"/>
      <c r="UNA27" s="13"/>
      <c r="UNB27" s="13"/>
      <c r="UNC27" s="13"/>
      <c r="UND27" s="13"/>
      <c r="UNE27" s="13"/>
      <c r="UNF27" s="13"/>
      <c r="UNG27" s="13"/>
      <c r="UNH27" s="13"/>
      <c r="UNI27" s="13"/>
      <c r="UNJ27" s="13"/>
      <c r="UNK27" s="13"/>
      <c r="UNL27" s="13"/>
      <c r="UNM27" s="13"/>
      <c r="UNN27" s="13"/>
      <c r="UNO27" s="13"/>
      <c r="UNP27" s="13"/>
      <c r="UNQ27" s="13"/>
      <c r="UNR27" s="13"/>
      <c r="UNS27" s="13"/>
      <c r="UNT27" s="13"/>
      <c r="UNU27" s="13"/>
      <c r="UNV27" s="13"/>
      <c r="UNW27" s="13"/>
      <c r="UNX27" s="13"/>
      <c r="UNY27" s="13"/>
      <c r="UNZ27" s="13"/>
      <c r="UOA27" s="13"/>
      <c r="UOB27" s="13"/>
      <c r="UOC27" s="13"/>
      <c r="UOD27" s="13"/>
      <c r="UOE27" s="13"/>
      <c r="UOF27" s="13"/>
      <c r="UOG27" s="13"/>
      <c r="UOH27" s="13"/>
      <c r="UOI27" s="13"/>
      <c r="UOJ27" s="13"/>
      <c r="UOK27" s="13"/>
      <c r="UOL27" s="13"/>
      <c r="UOM27" s="13"/>
      <c r="UON27" s="13"/>
      <c r="UOO27" s="13"/>
      <c r="UOP27" s="13"/>
      <c r="UOQ27" s="13"/>
      <c r="UOR27" s="13"/>
      <c r="UOS27" s="13"/>
      <c r="UOT27" s="13"/>
      <c r="UOU27" s="13"/>
      <c r="UOV27" s="13"/>
      <c r="UOW27" s="13"/>
      <c r="UOX27" s="13"/>
      <c r="UOY27" s="13"/>
      <c r="UOZ27" s="13"/>
      <c r="UPA27" s="13"/>
      <c r="UPB27" s="13"/>
      <c r="UPC27" s="13"/>
      <c r="UPD27" s="13"/>
      <c r="UPE27" s="13"/>
      <c r="UPF27" s="13"/>
      <c r="UPG27" s="13"/>
      <c r="UPH27" s="13"/>
      <c r="UPI27" s="13"/>
      <c r="UPJ27" s="13"/>
      <c r="UPK27" s="13"/>
      <c r="UPL27" s="13"/>
      <c r="UPM27" s="13"/>
      <c r="UPN27" s="13"/>
      <c r="UPO27" s="13"/>
      <c r="UPP27" s="13"/>
      <c r="UPQ27" s="13"/>
      <c r="UPR27" s="13"/>
      <c r="UPS27" s="13"/>
      <c r="UPT27" s="13"/>
      <c r="UPU27" s="13"/>
      <c r="UPV27" s="13"/>
      <c r="UPW27" s="13"/>
      <c r="UPX27" s="13"/>
      <c r="UPY27" s="13"/>
      <c r="UPZ27" s="13"/>
      <c r="UQA27" s="13"/>
      <c r="UQB27" s="13"/>
      <c r="UQC27" s="13"/>
      <c r="UQD27" s="13"/>
      <c r="UQE27" s="13"/>
      <c r="UQF27" s="13"/>
      <c r="UQG27" s="13"/>
      <c r="UQH27" s="13"/>
      <c r="UQI27" s="13"/>
      <c r="UQJ27" s="13"/>
      <c r="UQK27" s="13"/>
      <c r="UQL27" s="13"/>
      <c r="UQM27" s="13"/>
      <c r="UQN27" s="13"/>
      <c r="UQO27" s="13"/>
      <c r="UQP27" s="13"/>
      <c r="UQQ27" s="13"/>
      <c r="UQR27" s="13"/>
      <c r="UQS27" s="13"/>
      <c r="UQT27" s="13"/>
      <c r="UQU27" s="13"/>
      <c r="UQV27" s="13"/>
      <c r="UQW27" s="13"/>
      <c r="UQX27" s="13"/>
      <c r="UQY27" s="13"/>
      <c r="UQZ27" s="13"/>
      <c r="URA27" s="13"/>
      <c r="URB27" s="13"/>
      <c r="URC27" s="13"/>
      <c r="URD27" s="13"/>
      <c r="URE27" s="13"/>
      <c r="URF27" s="13"/>
      <c r="URG27" s="13"/>
      <c r="URH27" s="13"/>
      <c r="URI27" s="13"/>
      <c r="URJ27" s="13"/>
      <c r="URK27" s="13"/>
      <c r="URL27" s="13"/>
      <c r="URM27" s="13"/>
      <c r="URN27" s="13"/>
      <c r="URO27" s="13"/>
      <c r="URP27" s="13"/>
      <c r="URQ27" s="13"/>
      <c r="URR27" s="13"/>
      <c r="URS27" s="13"/>
      <c r="URT27" s="13"/>
      <c r="URU27" s="13"/>
      <c r="URV27" s="13"/>
      <c r="URW27" s="13"/>
      <c r="URX27" s="13"/>
      <c r="URY27" s="13"/>
      <c r="URZ27" s="13"/>
      <c r="USA27" s="13"/>
      <c r="USB27" s="13"/>
      <c r="USC27" s="13"/>
      <c r="USD27" s="13"/>
      <c r="USE27" s="13"/>
      <c r="USF27" s="13"/>
      <c r="USG27" s="13"/>
      <c r="USH27" s="13"/>
      <c r="USI27" s="13"/>
      <c r="USJ27" s="13"/>
      <c r="USK27" s="13"/>
      <c r="USL27" s="13"/>
      <c r="USM27" s="13"/>
      <c r="USN27" s="13"/>
      <c r="USO27" s="13"/>
      <c r="USP27" s="13"/>
      <c r="USQ27" s="13"/>
      <c r="USR27" s="13"/>
      <c r="USS27" s="13"/>
      <c r="UST27" s="13"/>
      <c r="USU27" s="13"/>
      <c r="USV27" s="13"/>
      <c r="USW27" s="13"/>
      <c r="USX27" s="13"/>
      <c r="USY27" s="13"/>
      <c r="USZ27" s="13"/>
      <c r="UTA27" s="13"/>
      <c r="UTB27" s="13"/>
      <c r="UTC27" s="13"/>
      <c r="UTD27" s="13"/>
      <c r="UTE27" s="13"/>
      <c r="UTF27" s="13"/>
      <c r="UTG27" s="13"/>
      <c r="UTH27" s="13"/>
      <c r="UTI27" s="13"/>
      <c r="UTJ27" s="13"/>
      <c r="UTK27" s="13"/>
      <c r="UTL27" s="13"/>
      <c r="UTM27" s="13"/>
      <c r="UTN27" s="13"/>
      <c r="UTO27" s="13"/>
      <c r="UTP27" s="13"/>
      <c r="UTQ27" s="13"/>
      <c r="UTR27" s="13"/>
      <c r="UTS27" s="13"/>
      <c r="UTT27" s="13"/>
      <c r="UTU27" s="13"/>
      <c r="UTV27" s="13"/>
      <c r="UTW27" s="13"/>
      <c r="UTX27" s="13"/>
      <c r="UTY27" s="13"/>
      <c r="UTZ27" s="13"/>
      <c r="UUA27" s="13"/>
      <c r="UUB27" s="13"/>
      <c r="UUC27" s="13"/>
      <c r="UUD27" s="13"/>
      <c r="UUE27" s="13"/>
      <c r="UUF27" s="13"/>
      <c r="UUG27" s="13"/>
      <c r="UUH27" s="13"/>
      <c r="UUI27" s="13"/>
      <c r="UUJ27" s="13"/>
      <c r="UUK27" s="13"/>
      <c r="UUL27" s="13"/>
      <c r="UUM27" s="13"/>
      <c r="UUN27" s="13"/>
      <c r="UUO27" s="13"/>
      <c r="UUP27" s="13"/>
      <c r="UUQ27" s="13"/>
      <c r="UUR27" s="13"/>
      <c r="UUS27" s="13"/>
      <c r="UUT27" s="13"/>
      <c r="UUU27" s="13"/>
      <c r="UUV27" s="13"/>
      <c r="UUW27" s="13"/>
      <c r="UUX27" s="13"/>
      <c r="UUY27" s="13"/>
      <c r="UUZ27" s="13"/>
      <c r="UVA27" s="13"/>
      <c r="UVB27" s="13"/>
      <c r="UVC27" s="13"/>
      <c r="UVD27" s="13"/>
      <c r="UVE27" s="13"/>
      <c r="UVF27" s="13"/>
      <c r="UVG27" s="13"/>
      <c r="UVH27" s="13"/>
      <c r="UVI27" s="13"/>
      <c r="UVJ27" s="13"/>
      <c r="UVK27" s="13"/>
      <c r="UVL27" s="13"/>
      <c r="UVM27" s="13"/>
      <c r="UVN27" s="13"/>
      <c r="UVO27" s="13"/>
      <c r="UVP27" s="13"/>
      <c r="UVQ27" s="13"/>
      <c r="UVR27" s="13"/>
      <c r="UVS27" s="13"/>
      <c r="UVT27" s="13"/>
      <c r="UVU27" s="13"/>
      <c r="UVV27" s="13"/>
      <c r="UVW27" s="13"/>
      <c r="UVX27" s="13"/>
      <c r="UVY27" s="13"/>
      <c r="UVZ27" s="13"/>
      <c r="UWA27" s="13"/>
      <c r="UWB27" s="13"/>
      <c r="UWC27" s="13"/>
      <c r="UWD27" s="13"/>
      <c r="UWE27" s="13"/>
      <c r="UWF27" s="13"/>
      <c r="UWG27" s="13"/>
      <c r="UWH27" s="13"/>
      <c r="UWI27" s="13"/>
      <c r="UWJ27" s="13"/>
      <c r="UWK27" s="13"/>
      <c r="UWL27" s="13"/>
      <c r="UWM27" s="13"/>
      <c r="UWN27" s="13"/>
      <c r="UWO27" s="13"/>
      <c r="UWP27" s="13"/>
      <c r="UWQ27" s="13"/>
      <c r="UWR27" s="13"/>
      <c r="UWS27" s="13"/>
      <c r="UWT27" s="13"/>
      <c r="UWU27" s="13"/>
      <c r="UWV27" s="13"/>
      <c r="UWW27" s="13"/>
      <c r="UWX27" s="13"/>
      <c r="UWY27" s="13"/>
      <c r="UWZ27" s="13"/>
      <c r="UXA27" s="13"/>
      <c r="UXB27" s="13"/>
      <c r="UXC27" s="13"/>
      <c r="UXD27" s="13"/>
      <c r="UXE27" s="13"/>
      <c r="UXF27" s="13"/>
      <c r="UXG27" s="13"/>
      <c r="UXH27" s="13"/>
      <c r="UXI27" s="13"/>
      <c r="UXJ27" s="13"/>
      <c r="UXK27" s="13"/>
      <c r="UXL27" s="13"/>
      <c r="UXM27" s="13"/>
      <c r="UXN27" s="13"/>
      <c r="UXO27" s="13"/>
      <c r="UXP27" s="13"/>
      <c r="UXQ27" s="13"/>
      <c r="UXR27" s="13"/>
      <c r="UXS27" s="13"/>
      <c r="UXT27" s="13"/>
      <c r="UXU27" s="13"/>
      <c r="UXV27" s="13"/>
      <c r="UXW27" s="13"/>
      <c r="UXX27" s="13"/>
      <c r="UXY27" s="13"/>
      <c r="UXZ27" s="13"/>
      <c r="UYA27" s="13"/>
      <c r="UYB27" s="13"/>
      <c r="UYC27" s="13"/>
      <c r="UYD27" s="13"/>
      <c r="UYE27" s="13"/>
      <c r="UYF27" s="13"/>
      <c r="UYG27" s="13"/>
      <c r="UYH27" s="13"/>
      <c r="UYI27" s="13"/>
      <c r="UYJ27" s="13"/>
      <c r="UYK27" s="13"/>
      <c r="UYL27" s="13"/>
      <c r="UYM27" s="13"/>
      <c r="UYN27" s="13"/>
      <c r="UYO27" s="13"/>
      <c r="UYP27" s="13"/>
      <c r="UYQ27" s="13"/>
      <c r="UYR27" s="13"/>
      <c r="UYS27" s="13"/>
      <c r="UYT27" s="13"/>
      <c r="UYU27" s="13"/>
      <c r="UYV27" s="13"/>
      <c r="UYW27" s="13"/>
      <c r="UYX27" s="13"/>
      <c r="UYY27" s="13"/>
      <c r="UYZ27" s="13"/>
      <c r="UZA27" s="13"/>
      <c r="UZB27" s="13"/>
      <c r="UZC27" s="13"/>
      <c r="UZD27" s="13"/>
      <c r="UZE27" s="13"/>
      <c r="UZF27" s="13"/>
      <c r="UZG27" s="13"/>
      <c r="UZH27" s="13"/>
      <c r="UZI27" s="13"/>
      <c r="UZJ27" s="13"/>
      <c r="UZK27" s="13"/>
      <c r="UZL27" s="13"/>
      <c r="UZM27" s="13"/>
      <c r="UZN27" s="13"/>
      <c r="UZO27" s="13"/>
      <c r="UZP27" s="13"/>
      <c r="UZQ27" s="13"/>
      <c r="UZR27" s="13"/>
      <c r="UZS27" s="13"/>
      <c r="UZT27" s="13"/>
      <c r="UZU27" s="13"/>
      <c r="UZV27" s="13"/>
      <c r="UZW27" s="13"/>
      <c r="UZX27" s="13"/>
      <c r="UZY27" s="13"/>
      <c r="UZZ27" s="13"/>
      <c r="VAA27" s="13"/>
      <c r="VAB27" s="13"/>
      <c r="VAC27" s="13"/>
      <c r="VAD27" s="13"/>
      <c r="VAE27" s="13"/>
      <c r="VAF27" s="13"/>
      <c r="VAG27" s="13"/>
      <c r="VAH27" s="13"/>
      <c r="VAI27" s="13"/>
      <c r="VAJ27" s="13"/>
      <c r="VAK27" s="13"/>
      <c r="VAL27" s="13"/>
      <c r="VAM27" s="13"/>
      <c r="VAN27" s="13"/>
      <c r="VAO27" s="13"/>
      <c r="VAP27" s="13"/>
      <c r="VAQ27" s="13"/>
      <c r="VAR27" s="13"/>
      <c r="VAS27" s="13"/>
      <c r="VAT27" s="13"/>
      <c r="VAU27" s="13"/>
      <c r="VAV27" s="13"/>
      <c r="VAW27" s="13"/>
      <c r="VAX27" s="13"/>
      <c r="VAY27" s="13"/>
      <c r="VAZ27" s="13"/>
      <c r="VBA27" s="13"/>
      <c r="VBB27" s="13"/>
      <c r="VBC27" s="13"/>
      <c r="VBD27" s="13"/>
      <c r="VBE27" s="13"/>
      <c r="VBF27" s="13"/>
      <c r="VBG27" s="13"/>
      <c r="VBH27" s="13"/>
      <c r="VBI27" s="13"/>
      <c r="VBJ27" s="13"/>
      <c r="VBK27" s="13"/>
      <c r="VBL27" s="13"/>
      <c r="VBM27" s="13"/>
      <c r="VBN27" s="13"/>
      <c r="VBO27" s="13"/>
      <c r="VBP27" s="13"/>
      <c r="VBQ27" s="13"/>
      <c r="VBR27" s="13"/>
      <c r="VBS27" s="13"/>
      <c r="VBT27" s="13"/>
      <c r="VBU27" s="13"/>
      <c r="VBV27" s="13"/>
      <c r="VBW27" s="13"/>
      <c r="VBX27" s="13"/>
      <c r="VBY27" s="13"/>
      <c r="VBZ27" s="13"/>
      <c r="VCA27" s="13"/>
      <c r="VCB27" s="13"/>
      <c r="VCC27" s="13"/>
      <c r="VCD27" s="13"/>
      <c r="VCE27" s="13"/>
      <c r="VCF27" s="13"/>
      <c r="VCG27" s="13"/>
      <c r="VCH27" s="13"/>
      <c r="VCI27" s="13"/>
      <c r="VCJ27" s="13"/>
      <c r="VCK27" s="13"/>
      <c r="VCL27" s="13"/>
      <c r="VCM27" s="13"/>
      <c r="VCN27" s="13"/>
      <c r="VCO27" s="13"/>
      <c r="VCP27" s="13"/>
      <c r="VCQ27" s="13"/>
      <c r="VCR27" s="13"/>
      <c r="VCS27" s="13"/>
      <c r="VCT27" s="13"/>
      <c r="VCU27" s="13"/>
      <c r="VCV27" s="13"/>
      <c r="VCW27" s="13"/>
      <c r="VCX27" s="13"/>
      <c r="VCY27" s="13"/>
      <c r="VCZ27" s="13"/>
      <c r="VDA27" s="13"/>
      <c r="VDB27" s="13"/>
      <c r="VDC27" s="13"/>
      <c r="VDD27" s="13"/>
      <c r="VDE27" s="13"/>
      <c r="VDF27" s="13"/>
      <c r="VDG27" s="13"/>
      <c r="VDH27" s="13"/>
      <c r="VDI27" s="13"/>
      <c r="VDJ27" s="13"/>
      <c r="VDK27" s="13"/>
      <c r="VDL27" s="13"/>
      <c r="VDM27" s="13"/>
      <c r="VDN27" s="13"/>
      <c r="VDO27" s="13"/>
      <c r="VDP27" s="13"/>
      <c r="VDQ27" s="13"/>
      <c r="VDR27" s="13"/>
      <c r="VDS27" s="13"/>
      <c r="VDT27" s="13"/>
      <c r="VDU27" s="13"/>
      <c r="VDV27" s="13"/>
      <c r="VDW27" s="13"/>
      <c r="VDX27" s="13"/>
      <c r="VDY27" s="13"/>
      <c r="VDZ27" s="13"/>
      <c r="VEA27" s="13"/>
      <c r="VEB27" s="13"/>
      <c r="VEC27" s="13"/>
      <c r="VED27" s="13"/>
      <c r="VEE27" s="13"/>
      <c r="VEF27" s="13"/>
      <c r="VEG27" s="13"/>
      <c r="VEH27" s="13"/>
      <c r="VEI27" s="13"/>
      <c r="VEJ27" s="13"/>
      <c r="VEK27" s="13"/>
      <c r="VEL27" s="13"/>
      <c r="VEM27" s="13"/>
      <c r="VEN27" s="13"/>
      <c r="VEO27" s="13"/>
      <c r="VEP27" s="13"/>
      <c r="VEQ27" s="13"/>
      <c r="VER27" s="13"/>
      <c r="VES27" s="13"/>
      <c r="VET27" s="13"/>
      <c r="VEU27" s="13"/>
      <c r="VEV27" s="13"/>
      <c r="VEW27" s="13"/>
      <c r="VEX27" s="13"/>
      <c r="VEY27" s="13"/>
      <c r="VEZ27" s="13"/>
      <c r="VFA27" s="13"/>
      <c r="VFB27" s="13"/>
      <c r="VFC27" s="13"/>
      <c r="VFD27" s="13"/>
      <c r="VFE27" s="13"/>
      <c r="VFF27" s="13"/>
      <c r="VFG27" s="13"/>
      <c r="VFH27" s="13"/>
      <c r="VFI27" s="13"/>
      <c r="VFJ27" s="13"/>
      <c r="VFK27" s="13"/>
      <c r="VFL27" s="13"/>
      <c r="VFM27" s="13"/>
      <c r="VFN27" s="13"/>
      <c r="VFO27" s="13"/>
      <c r="VFP27" s="13"/>
      <c r="VFQ27" s="13"/>
      <c r="VFR27" s="13"/>
      <c r="VFS27" s="13"/>
      <c r="VFT27" s="13"/>
      <c r="VFU27" s="13"/>
      <c r="VFV27" s="13"/>
      <c r="VFW27" s="13"/>
      <c r="VFX27" s="13"/>
      <c r="VFY27" s="13"/>
      <c r="VFZ27" s="13"/>
      <c r="VGA27" s="13"/>
      <c r="VGB27" s="13"/>
      <c r="VGC27" s="13"/>
      <c r="VGD27" s="13"/>
      <c r="VGE27" s="13"/>
      <c r="VGF27" s="13"/>
      <c r="VGG27" s="13"/>
      <c r="VGH27" s="13"/>
      <c r="VGI27" s="13"/>
      <c r="VGJ27" s="13"/>
      <c r="VGK27" s="13"/>
      <c r="VGL27" s="13"/>
      <c r="VGM27" s="13"/>
      <c r="VGN27" s="13"/>
      <c r="VGO27" s="13"/>
      <c r="VGP27" s="13"/>
      <c r="VGQ27" s="13"/>
      <c r="VGR27" s="13"/>
      <c r="VGS27" s="13"/>
      <c r="VGT27" s="13"/>
      <c r="VGU27" s="13"/>
      <c r="VGV27" s="13"/>
      <c r="VGW27" s="13"/>
      <c r="VGX27" s="13"/>
      <c r="VGY27" s="13"/>
      <c r="VGZ27" s="13"/>
      <c r="VHA27" s="13"/>
      <c r="VHB27" s="13"/>
      <c r="VHC27" s="13"/>
      <c r="VHD27" s="13"/>
      <c r="VHE27" s="13"/>
      <c r="VHF27" s="13"/>
      <c r="VHG27" s="13"/>
      <c r="VHH27" s="13"/>
      <c r="VHI27" s="13"/>
      <c r="VHJ27" s="13"/>
      <c r="VHK27" s="13"/>
      <c r="VHL27" s="13"/>
      <c r="VHM27" s="13"/>
      <c r="VHN27" s="13"/>
      <c r="VHO27" s="13"/>
      <c r="VHP27" s="13"/>
      <c r="VHQ27" s="13"/>
      <c r="VHR27" s="13"/>
      <c r="VHS27" s="13"/>
      <c r="VHT27" s="13"/>
      <c r="VHU27" s="13"/>
      <c r="VHV27" s="13"/>
      <c r="VHW27" s="13"/>
      <c r="VHX27" s="13"/>
      <c r="VHY27" s="13"/>
      <c r="VHZ27" s="13"/>
      <c r="VIA27" s="13"/>
      <c r="VIB27" s="13"/>
      <c r="VIC27" s="13"/>
      <c r="VID27" s="13"/>
      <c r="VIE27" s="13"/>
      <c r="VIF27" s="13"/>
      <c r="VIG27" s="13"/>
      <c r="VIH27" s="13"/>
      <c r="VII27" s="13"/>
      <c r="VIJ27" s="13"/>
      <c r="VIK27" s="13"/>
      <c r="VIL27" s="13"/>
      <c r="VIM27" s="13"/>
      <c r="VIN27" s="13"/>
      <c r="VIO27" s="13"/>
      <c r="VIP27" s="13"/>
      <c r="VIQ27" s="13"/>
      <c r="VIR27" s="13"/>
      <c r="VIS27" s="13"/>
      <c r="VIT27" s="13"/>
      <c r="VIU27" s="13"/>
      <c r="VIV27" s="13"/>
      <c r="VIW27" s="13"/>
      <c r="VIX27" s="13"/>
      <c r="VIY27" s="13"/>
      <c r="VIZ27" s="13"/>
      <c r="VJA27" s="13"/>
      <c r="VJB27" s="13"/>
      <c r="VJC27" s="13"/>
      <c r="VJD27" s="13"/>
      <c r="VJE27" s="13"/>
      <c r="VJF27" s="13"/>
      <c r="VJG27" s="13"/>
      <c r="VJH27" s="13"/>
      <c r="VJI27" s="13"/>
      <c r="VJJ27" s="13"/>
      <c r="VJK27" s="13"/>
      <c r="VJL27" s="13"/>
      <c r="VJM27" s="13"/>
      <c r="VJN27" s="13"/>
      <c r="VJO27" s="13"/>
      <c r="VJP27" s="13"/>
      <c r="VJQ27" s="13"/>
      <c r="VJR27" s="13"/>
      <c r="VJS27" s="13"/>
      <c r="VJT27" s="13"/>
      <c r="VJU27" s="13"/>
      <c r="VJV27" s="13"/>
      <c r="VJW27" s="13"/>
      <c r="VJX27" s="13"/>
      <c r="VJY27" s="13"/>
      <c r="VJZ27" s="13"/>
      <c r="VKA27" s="13"/>
      <c r="VKB27" s="13"/>
      <c r="VKC27" s="13"/>
      <c r="VKD27" s="13"/>
      <c r="VKE27" s="13"/>
      <c r="VKF27" s="13"/>
      <c r="VKG27" s="13"/>
      <c r="VKH27" s="13"/>
      <c r="VKI27" s="13"/>
      <c r="VKJ27" s="13"/>
      <c r="VKK27" s="13"/>
      <c r="VKL27" s="13"/>
      <c r="VKM27" s="13"/>
      <c r="VKN27" s="13"/>
      <c r="VKO27" s="13"/>
      <c r="VKP27" s="13"/>
      <c r="VKQ27" s="13"/>
      <c r="VKR27" s="13"/>
      <c r="VKS27" s="13"/>
      <c r="VKT27" s="13"/>
      <c r="VKU27" s="13"/>
      <c r="VKV27" s="13"/>
      <c r="VKW27" s="13"/>
      <c r="VKX27" s="13"/>
      <c r="VKY27" s="13"/>
      <c r="VKZ27" s="13"/>
      <c r="VLA27" s="13"/>
      <c r="VLB27" s="13"/>
      <c r="VLC27" s="13"/>
      <c r="VLD27" s="13"/>
      <c r="VLE27" s="13"/>
      <c r="VLF27" s="13"/>
      <c r="VLG27" s="13"/>
      <c r="VLH27" s="13"/>
      <c r="VLI27" s="13"/>
      <c r="VLJ27" s="13"/>
      <c r="VLK27" s="13"/>
      <c r="VLL27" s="13"/>
      <c r="VLM27" s="13"/>
      <c r="VLN27" s="13"/>
      <c r="VLO27" s="13"/>
      <c r="VLP27" s="13"/>
      <c r="VLQ27" s="13"/>
      <c r="VLR27" s="13"/>
      <c r="VLS27" s="13"/>
      <c r="VLT27" s="13"/>
      <c r="VLU27" s="13"/>
      <c r="VLV27" s="13"/>
      <c r="VLW27" s="13"/>
      <c r="VLX27" s="13"/>
      <c r="VLY27" s="13"/>
      <c r="VLZ27" s="13"/>
      <c r="VMA27" s="13"/>
      <c r="VMB27" s="13"/>
      <c r="VMC27" s="13"/>
      <c r="VMD27" s="13"/>
      <c r="VME27" s="13"/>
      <c r="VMF27" s="13"/>
      <c r="VMG27" s="13"/>
      <c r="VMH27" s="13"/>
      <c r="VMI27" s="13"/>
      <c r="VMJ27" s="13"/>
      <c r="VMK27" s="13"/>
      <c r="VML27" s="13"/>
      <c r="VMM27" s="13"/>
      <c r="VMN27" s="13"/>
      <c r="VMO27" s="13"/>
      <c r="VMP27" s="13"/>
      <c r="VMQ27" s="13"/>
      <c r="VMR27" s="13"/>
      <c r="VMS27" s="13"/>
      <c r="VMT27" s="13"/>
      <c r="VMU27" s="13"/>
      <c r="VMV27" s="13"/>
      <c r="VMW27" s="13"/>
      <c r="VMX27" s="13"/>
      <c r="VMY27" s="13"/>
      <c r="VMZ27" s="13"/>
      <c r="VNA27" s="13"/>
      <c r="VNB27" s="13"/>
      <c r="VNC27" s="13"/>
      <c r="VND27" s="13"/>
      <c r="VNE27" s="13"/>
      <c r="VNF27" s="13"/>
      <c r="VNG27" s="13"/>
      <c r="VNH27" s="13"/>
      <c r="VNI27" s="13"/>
      <c r="VNJ27" s="13"/>
      <c r="VNK27" s="13"/>
      <c r="VNL27" s="13"/>
      <c r="VNM27" s="13"/>
      <c r="VNN27" s="13"/>
      <c r="VNO27" s="13"/>
      <c r="VNP27" s="13"/>
      <c r="VNQ27" s="13"/>
      <c r="VNR27" s="13"/>
      <c r="VNS27" s="13"/>
      <c r="VNT27" s="13"/>
      <c r="VNU27" s="13"/>
      <c r="VNV27" s="13"/>
      <c r="VNW27" s="13"/>
      <c r="VNX27" s="13"/>
      <c r="VNY27" s="13"/>
      <c r="VNZ27" s="13"/>
      <c r="VOA27" s="13"/>
      <c r="VOB27" s="13"/>
      <c r="VOC27" s="13"/>
      <c r="VOD27" s="13"/>
      <c r="VOE27" s="13"/>
      <c r="VOF27" s="13"/>
      <c r="VOG27" s="13"/>
      <c r="VOH27" s="13"/>
      <c r="VOI27" s="13"/>
      <c r="VOJ27" s="13"/>
      <c r="VOK27" s="13"/>
      <c r="VOL27" s="13"/>
      <c r="VOM27" s="13"/>
      <c r="VON27" s="13"/>
      <c r="VOO27" s="13"/>
      <c r="VOP27" s="13"/>
      <c r="VOQ27" s="13"/>
      <c r="VOR27" s="13"/>
      <c r="VOS27" s="13"/>
      <c r="VOT27" s="13"/>
      <c r="VOU27" s="13"/>
      <c r="VOV27" s="13"/>
      <c r="VOW27" s="13"/>
      <c r="VOX27" s="13"/>
      <c r="VOY27" s="13"/>
      <c r="VOZ27" s="13"/>
      <c r="VPA27" s="13"/>
      <c r="VPB27" s="13"/>
      <c r="VPC27" s="13"/>
      <c r="VPD27" s="13"/>
      <c r="VPE27" s="13"/>
      <c r="VPF27" s="13"/>
      <c r="VPG27" s="13"/>
      <c r="VPH27" s="13"/>
      <c r="VPI27" s="13"/>
      <c r="VPJ27" s="13"/>
      <c r="VPK27" s="13"/>
      <c r="VPL27" s="13"/>
      <c r="VPM27" s="13"/>
      <c r="VPN27" s="13"/>
      <c r="VPO27" s="13"/>
      <c r="VPP27" s="13"/>
      <c r="VPQ27" s="13"/>
      <c r="VPR27" s="13"/>
      <c r="VPS27" s="13"/>
      <c r="VPT27" s="13"/>
      <c r="VPU27" s="13"/>
      <c r="VPV27" s="13"/>
      <c r="VPW27" s="13"/>
      <c r="VPX27" s="13"/>
      <c r="VPY27" s="13"/>
      <c r="VPZ27" s="13"/>
      <c r="VQA27" s="13"/>
      <c r="VQB27" s="13"/>
      <c r="VQC27" s="13"/>
      <c r="VQD27" s="13"/>
      <c r="VQE27" s="13"/>
      <c r="VQF27" s="13"/>
      <c r="VQG27" s="13"/>
      <c r="VQH27" s="13"/>
      <c r="VQI27" s="13"/>
      <c r="VQJ27" s="13"/>
      <c r="VQK27" s="13"/>
      <c r="VQL27" s="13"/>
      <c r="VQM27" s="13"/>
      <c r="VQN27" s="13"/>
      <c r="VQO27" s="13"/>
      <c r="VQP27" s="13"/>
      <c r="VQQ27" s="13"/>
      <c r="VQR27" s="13"/>
      <c r="VQS27" s="13"/>
      <c r="VQT27" s="13"/>
      <c r="VQU27" s="13"/>
      <c r="VQV27" s="13"/>
      <c r="VQW27" s="13"/>
      <c r="VQX27" s="13"/>
      <c r="VQY27" s="13"/>
      <c r="VQZ27" s="13"/>
      <c r="VRA27" s="13"/>
      <c r="VRB27" s="13"/>
      <c r="VRC27" s="13"/>
      <c r="VRD27" s="13"/>
      <c r="VRE27" s="13"/>
      <c r="VRF27" s="13"/>
      <c r="VRG27" s="13"/>
      <c r="VRH27" s="13"/>
      <c r="VRI27" s="13"/>
      <c r="VRJ27" s="13"/>
      <c r="VRK27" s="13"/>
      <c r="VRL27" s="13"/>
      <c r="VRM27" s="13"/>
      <c r="VRN27" s="13"/>
      <c r="VRO27" s="13"/>
      <c r="VRP27" s="13"/>
      <c r="VRQ27" s="13"/>
      <c r="VRR27" s="13"/>
      <c r="VRS27" s="13"/>
      <c r="VRT27" s="13"/>
      <c r="VRU27" s="13"/>
      <c r="VRV27" s="13"/>
      <c r="VRW27" s="13"/>
      <c r="VRX27" s="13"/>
      <c r="VRY27" s="13"/>
      <c r="VRZ27" s="13"/>
      <c r="VSA27" s="13"/>
      <c r="VSB27" s="13"/>
      <c r="VSC27" s="13"/>
      <c r="VSD27" s="13"/>
      <c r="VSE27" s="13"/>
      <c r="VSF27" s="13"/>
      <c r="VSG27" s="13"/>
      <c r="VSH27" s="13"/>
      <c r="VSI27" s="13"/>
      <c r="VSJ27" s="13"/>
      <c r="VSK27" s="13"/>
      <c r="VSL27" s="13"/>
      <c r="VSM27" s="13"/>
      <c r="VSN27" s="13"/>
      <c r="VSO27" s="13"/>
      <c r="VSP27" s="13"/>
      <c r="VSQ27" s="13"/>
      <c r="VSR27" s="13"/>
      <c r="VSS27" s="13"/>
      <c r="VST27" s="13"/>
      <c r="VSU27" s="13"/>
      <c r="VSV27" s="13"/>
      <c r="VSW27" s="13"/>
      <c r="VSX27" s="13"/>
      <c r="VSY27" s="13"/>
      <c r="VSZ27" s="13"/>
      <c r="VTA27" s="13"/>
      <c r="VTB27" s="13"/>
      <c r="VTC27" s="13"/>
      <c r="VTD27" s="13"/>
      <c r="VTE27" s="13"/>
      <c r="VTF27" s="13"/>
      <c r="VTG27" s="13"/>
      <c r="VTH27" s="13"/>
      <c r="VTI27" s="13"/>
      <c r="VTJ27" s="13"/>
      <c r="VTK27" s="13"/>
      <c r="VTL27" s="13"/>
      <c r="VTM27" s="13"/>
      <c r="VTN27" s="13"/>
      <c r="VTO27" s="13"/>
      <c r="VTP27" s="13"/>
      <c r="VTQ27" s="13"/>
      <c r="VTR27" s="13"/>
      <c r="VTS27" s="13"/>
      <c r="VTT27" s="13"/>
      <c r="VTU27" s="13"/>
      <c r="VTV27" s="13"/>
      <c r="VTW27" s="13"/>
      <c r="VTX27" s="13"/>
      <c r="VTY27" s="13"/>
      <c r="VTZ27" s="13"/>
      <c r="VUA27" s="13"/>
      <c r="VUB27" s="13"/>
      <c r="VUC27" s="13"/>
      <c r="VUD27" s="13"/>
      <c r="VUE27" s="13"/>
      <c r="VUF27" s="13"/>
      <c r="VUG27" s="13"/>
      <c r="VUH27" s="13"/>
      <c r="VUI27" s="13"/>
      <c r="VUJ27" s="13"/>
      <c r="VUK27" s="13"/>
      <c r="VUL27" s="13"/>
      <c r="VUM27" s="13"/>
      <c r="VUN27" s="13"/>
      <c r="VUO27" s="13"/>
      <c r="VUP27" s="13"/>
      <c r="VUQ27" s="13"/>
      <c r="VUR27" s="13"/>
      <c r="VUS27" s="13"/>
      <c r="VUT27" s="13"/>
      <c r="VUU27" s="13"/>
      <c r="VUV27" s="13"/>
      <c r="VUW27" s="13"/>
      <c r="VUX27" s="13"/>
      <c r="VUY27" s="13"/>
      <c r="VUZ27" s="13"/>
      <c r="VVA27" s="13"/>
      <c r="VVB27" s="13"/>
      <c r="VVC27" s="13"/>
      <c r="VVD27" s="13"/>
      <c r="VVE27" s="13"/>
      <c r="VVF27" s="13"/>
      <c r="VVG27" s="13"/>
      <c r="VVH27" s="13"/>
      <c r="VVI27" s="13"/>
      <c r="VVJ27" s="13"/>
      <c r="VVK27" s="13"/>
      <c r="VVL27" s="13"/>
      <c r="VVM27" s="13"/>
      <c r="VVN27" s="13"/>
      <c r="VVO27" s="13"/>
      <c r="VVP27" s="13"/>
      <c r="VVQ27" s="13"/>
      <c r="VVR27" s="13"/>
      <c r="VVS27" s="13"/>
      <c r="VVT27" s="13"/>
      <c r="VVU27" s="13"/>
      <c r="VVV27" s="13"/>
      <c r="VVW27" s="13"/>
      <c r="VVX27" s="13"/>
      <c r="VVY27" s="13"/>
      <c r="VVZ27" s="13"/>
      <c r="VWA27" s="13"/>
      <c r="VWB27" s="13"/>
      <c r="VWC27" s="13"/>
      <c r="VWD27" s="13"/>
      <c r="VWE27" s="13"/>
      <c r="VWF27" s="13"/>
      <c r="VWG27" s="13"/>
      <c r="VWH27" s="13"/>
      <c r="VWI27" s="13"/>
      <c r="VWJ27" s="13"/>
      <c r="VWK27" s="13"/>
      <c r="VWL27" s="13"/>
      <c r="VWM27" s="13"/>
      <c r="VWN27" s="13"/>
      <c r="VWO27" s="13"/>
      <c r="VWP27" s="13"/>
      <c r="VWQ27" s="13"/>
      <c r="VWR27" s="13"/>
      <c r="VWS27" s="13"/>
      <c r="VWT27" s="13"/>
      <c r="VWU27" s="13"/>
      <c r="VWV27" s="13"/>
      <c r="VWW27" s="13"/>
      <c r="VWX27" s="13"/>
      <c r="VWY27" s="13"/>
      <c r="VWZ27" s="13"/>
      <c r="VXA27" s="13"/>
      <c r="VXB27" s="13"/>
      <c r="VXC27" s="13"/>
      <c r="VXD27" s="13"/>
      <c r="VXE27" s="13"/>
      <c r="VXF27" s="13"/>
      <c r="VXG27" s="13"/>
      <c r="VXH27" s="13"/>
      <c r="VXI27" s="13"/>
      <c r="VXJ27" s="13"/>
      <c r="VXK27" s="13"/>
      <c r="VXL27" s="13"/>
      <c r="VXM27" s="13"/>
      <c r="VXN27" s="13"/>
      <c r="VXO27" s="13"/>
      <c r="VXP27" s="13"/>
      <c r="VXQ27" s="13"/>
      <c r="VXR27" s="13"/>
      <c r="VXS27" s="13"/>
      <c r="VXT27" s="13"/>
      <c r="VXU27" s="13"/>
      <c r="VXV27" s="13"/>
      <c r="VXW27" s="13"/>
      <c r="VXX27" s="13"/>
      <c r="VXY27" s="13"/>
      <c r="VXZ27" s="13"/>
      <c r="VYA27" s="13"/>
      <c r="VYB27" s="13"/>
      <c r="VYC27" s="13"/>
      <c r="VYD27" s="13"/>
      <c r="VYE27" s="13"/>
      <c r="VYF27" s="13"/>
      <c r="VYG27" s="13"/>
      <c r="VYH27" s="13"/>
      <c r="VYI27" s="13"/>
      <c r="VYJ27" s="13"/>
      <c r="VYK27" s="13"/>
      <c r="VYL27" s="13"/>
      <c r="VYM27" s="13"/>
      <c r="VYN27" s="13"/>
      <c r="VYO27" s="13"/>
      <c r="VYP27" s="13"/>
      <c r="VYQ27" s="13"/>
      <c r="VYR27" s="13"/>
      <c r="VYS27" s="13"/>
      <c r="VYT27" s="13"/>
      <c r="VYU27" s="13"/>
      <c r="VYV27" s="13"/>
      <c r="VYW27" s="13"/>
      <c r="VYX27" s="13"/>
      <c r="VYY27" s="13"/>
      <c r="VYZ27" s="13"/>
      <c r="VZA27" s="13"/>
      <c r="VZB27" s="13"/>
      <c r="VZC27" s="13"/>
      <c r="VZD27" s="13"/>
      <c r="VZE27" s="13"/>
      <c r="VZF27" s="13"/>
      <c r="VZG27" s="13"/>
      <c r="VZH27" s="13"/>
      <c r="VZI27" s="13"/>
      <c r="VZJ27" s="13"/>
      <c r="VZK27" s="13"/>
      <c r="VZL27" s="13"/>
      <c r="VZM27" s="13"/>
      <c r="VZN27" s="13"/>
      <c r="VZO27" s="13"/>
      <c r="VZP27" s="13"/>
      <c r="VZQ27" s="13"/>
      <c r="VZR27" s="13"/>
      <c r="VZS27" s="13"/>
      <c r="VZT27" s="13"/>
      <c r="VZU27" s="13"/>
      <c r="VZV27" s="13"/>
      <c r="VZW27" s="13"/>
      <c r="VZX27" s="13"/>
      <c r="VZY27" s="13"/>
      <c r="VZZ27" s="13"/>
      <c r="WAA27" s="13"/>
      <c r="WAB27" s="13"/>
      <c r="WAC27" s="13"/>
      <c r="WAD27" s="13"/>
      <c r="WAE27" s="13"/>
      <c r="WAF27" s="13"/>
      <c r="WAG27" s="13"/>
      <c r="WAH27" s="13"/>
      <c r="WAI27" s="13"/>
      <c r="WAJ27" s="13"/>
      <c r="WAK27" s="13"/>
      <c r="WAL27" s="13"/>
      <c r="WAM27" s="13"/>
      <c r="WAN27" s="13"/>
      <c r="WAO27" s="13"/>
      <c r="WAP27" s="13"/>
      <c r="WAQ27" s="13"/>
      <c r="WAR27" s="13"/>
      <c r="WAS27" s="13"/>
      <c r="WAT27" s="13"/>
      <c r="WAU27" s="13"/>
      <c r="WAV27" s="13"/>
      <c r="WAW27" s="13"/>
      <c r="WAX27" s="13"/>
      <c r="WAY27" s="13"/>
      <c r="WAZ27" s="13"/>
      <c r="WBA27" s="13"/>
      <c r="WBB27" s="13"/>
      <c r="WBC27" s="13"/>
      <c r="WBD27" s="13"/>
      <c r="WBE27" s="13"/>
      <c r="WBF27" s="13"/>
      <c r="WBG27" s="13"/>
      <c r="WBH27" s="13"/>
      <c r="WBI27" s="13"/>
      <c r="WBJ27" s="13"/>
      <c r="WBK27" s="13"/>
      <c r="WBL27" s="13"/>
      <c r="WBM27" s="13"/>
      <c r="WBN27" s="13"/>
      <c r="WBO27" s="13"/>
      <c r="WBP27" s="13"/>
      <c r="WBQ27" s="13"/>
      <c r="WBR27" s="13"/>
      <c r="WBS27" s="13"/>
      <c r="WBT27" s="13"/>
      <c r="WBU27" s="13"/>
      <c r="WBV27" s="13"/>
      <c r="WBW27" s="13"/>
      <c r="WBX27" s="13"/>
      <c r="WBY27" s="13"/>
      <c r="WBZ27" s="13"/>
      <c r="WCA27" s="13"/>
      <c r="WCB27" s="13"/>
      <c r="WCC27" s="13"/>
      <c r="WCD27" s="13"/>
      <c r="WCE27" s="13"/>
      <c r="WCF27" s="13"/>
      <c r="WCG27" s="13"/>
      <c r="WCH27" s="13"/>
      <c r="WCI27" s="13"/>
      <c r="WCJ27" s="13"/>
      <c r="WCK27" s="13"/>
      <c r="WCL27" s="13"/>
      <c r="WCM27" s="13"/>
      <c r="WCN27" s="13"/>
      <c r="WCO27" s="13"/>
      <c r="WCP27" s="13"/>
      <c r="WCQ27" s="13"/>
      <c r="WCR27" s="13"/>
      <c r="WCS27" s="13"/>
      <c r="WCT27" s="13"/>
      <c r="WCU27" s="13"/>
      <c r="WCV27" s="13"/>
      <c r="WCW27" s="13"/>
      <c r="WCX27" s="13"/>
      <c r="WCY27" s="13"/>
      <c r="WCZ27" s="13"/>
      <c r="WDA27" s="13"/>
      <c r="WDB27" s="13"/>
      <c r="WDC27" s="13"/>
      <c r="WDD27" s="13"/>
      <c r="WDE27" s="13"/>
      <c r="WDF27" s="13"/>
      <c r="WDG27" s="13"/>
      <c r="WDH27" s="13"/>
      <c r="WDI27" s="13"/>
      <c r="WDJ27" s="13"/>
      <c r="WDK27" s="13"/>
      <c r="WDL27" s="13"/>
      <c r="WDM27" s="13"/>
      <c r="WDN27" s="13"/>
      <c r="WDO27" s="13"/>
      <c r="WDP27" s="13"/>
      <c r="WDQ27" s="13"/>
      <c r="WDR27" s="13"/>
      <c r="WDS27" s="13"/>
      <c r="WDT27" s="13"/>
      <c r="WDU27" s="13"/>
      <c r="WDV27" s="13"/>
      <c r="WDW27" s="13"/>
      <c r="WDX27" s="13"/>
      <c r="WDY27" s="13"/>
      <c r="WDZ27" s="13"/>
      <c r="WEA27" s="13"/>
      <c r="WEB27" s="13"/>
      <c r="WEC27" s="13"/>
      <c r="WED27" s="13"/>
      <c r="WEE27" s="13"/>
      <c r="WEF27" s="13"/>
      <c r="WEG27" s="13"/>
      <c r="WEH27" s="13"/>
      <c r="WEI27" s="13"/>
      <c r="WEJ27" s="13"/>
      <c r="WEK27" s="13"/>
      <c r="WEL27" s="13"/>
      <c r="WEM27" s="13"/>
      <c r="WEN27" s="13"/>
      <c r="WEO27" s="13"/>
      <c r="WEP27" s="13"/>
      <c r="WEQ27" s="13"/>
      <c r="WER27" s="13"/>
      <c r="WES27" s="13"/>
      <c r="WET27" s="13"/>
      <c r="WEU27" s="13"/>
      <c r="WEV27" s="13"/>
      <c r="WEW27" s="13"/>
      <c r="WEX27" s="13"/>
      <c r="WEY27" s="13"/>
      <c r="WEZ27" s="13"/>
      <c r="WFA27" s="13"/>
      <c r="WFB27" s="13"/>
      <c r="WFC27" s="13"/>
      <c r="WFD27" s="13"/>
      <c r="WFE27" s="13"/>
      <c r="WFF27" s="13"/>
      <c r="WFG27" s="13"/>
      <c r="WFH27" s="13"/>
      <c r="WFI27" s="13"/>
      <c r="WFJ27" s="13"/>
      <c r="WFK27" s="13"/>
      <c r="WFL27" s="13"/>
      <c r="WFM27" s="13"/>
      <c r="WFN27" s="13"/>
      <c r="WFO27" s="13"/>
      <c r="WFP27" s="13"/>
      <c r="WFQ27" s="13"/>
      <c r="WFR27" s="13"/>
      <c r="WFS27" s="13"/>
      <c r="WFT27" s="13"/>
      <c r="WFU27" s="13"/>
      <c r="WFV27" s="13"/>
      <c r="WFW27" s="13"/>
      <c r="WFX27" s="13"/>
      <c r="WFY27" s="13"/>
      <c r="WFZ27" s="13"/>
      <c r="WGA27" s="13"/>
      <c r="WGB27" s="13"/>
      <c r="WGC27" s="13"/>
      <c r="WGD27" s="13"/>
      <c r="WGE27" s="13"/>
      <c r="WGF27" s="13"/>
      <c r="WGG27" s="13"/>
      <c r="WGH27" s="13"/>
      <c r="WGI27" s="13"/>
      <c r="WGJ27" s="13"/>
      <c r="WGK27" s="13"/>
      <c r="WGL27" s="13"/>
      <c r="WGM27" s="13"/>
      <c r="WGN27" s="13"/>
      <c r="WGO27" s="13"/>
      <c r="WGP27" s="13"/>
      <c r="WGQ27" s="13"/>
      <c r="WGR27" s="13"/>
      <c r="WGS27" s="13"/>
      <c r="WGT27" s="13"/>
      <c r="WGU27" s="13"/>
      <c r="WGV27" s="13"/>
      <c r="WGW27" s="13"/>
      <c r="WGX27" s="13"/>
      <c r="WGY27" s="13"/>
      <c r="WGZ27" s="13"/>
      <c r="WHA27" s="13"/>
      <c r="WHB27" s="13"/>
      <c r="WHC27" s="13"/>
      <c r="WHD27" s="13"/>
      <c r="WHE27" s="13"/>
      <c r="WHF27" s="13"/>
      <c r="WHG27" s="13"/>
      <c r="WHH27" s="13"/>
      <c r="WHI27" s="13"/>
      <c r="WHJ27" s="13"/>
      <c r="WHK27" s="13"/>
      <c r="WHL27" s="13"/>
      <c r="WHM27" s="13"/>
      <c r="WHN27" s="13"/>
      <c r="WHO27" s="13"/>
      <c r="WHP27" s="13"/>
      <c r="WHQ27" s="13"/>
      <c r="WHR27" s="13"/>
      <c r="WHS27" s="13"/>
      <c r="WHT27" s="13"/>
      <c r="WHU27" s="13"/>
      <c r="WHV27" s="13"/>
      <c r="WHW27" s="13"/>
      <c r="WHX27" s="13"/>
      <c r="WHY27" s="13"/>
      <c r="WHZ27" s="13"/>
      <c r="WIA27" s="13"/>
      <c r="WIB27" s="13"/>
      <c r="WIC27" s="13"/>
      <c r="WID27" s="13"/>
      <c r="WIE27" s="13"/>
      <c r="WIF27" s="13"/>
      <c r="WIG27" s="13"/>
      <c r="WIH27" s="13"/>
      <c r="WII27" s="13"/>
      <c r="WIJ27" s="13"/>
      <c r="WIK27" s="13"/>
      <c r="WIL27" s="13"/>
      <c r="WIM27" s="13"/>
      <c r="WIN27" s="13"/>
      <c r="WIO27" s="13"/>
      <c r="WIP27" s="13"/>
      <c r="WIQ27" s="13"/>
      <c r="WIR27" s="13"/>
      <c r="WIS27" s="13"/>
      <c r="WIT27" s="13"/>
      <c r="WIU27" s="13"/>
      <c r="WIV27" s="13"/>
      <c r="WIW27" s="13"/>
      <c r="WIX27" s="13"/>
      <c r="WIY27" s="13"/>
      <c r="WIZ27" s="13"/>
      <c r="WJA27" s="13"/>
      <c r="WJB27" s="13"/>
      <c r="WJC27" s="13"/>
      <c r="WJD27" s="13"/>
      <c r="WJE27" s="13"/>
      <c r="WJF27" s="13"/>
      <c r="WJG27" s="13"/>
      <c r="WJH27" s="13"/>
      <c r="WJI27" s="13"/>
      <c r="WJJ27" s="13"/>
      <c r="WJK27" s="13"/>
      <c r="WJL27" s="13"/>
      <c r="WJM27" s="13"/>
      <c r="WJN27" s="13"/>
      <c r="WJO27" s="13"/>
      <c r="WJP27" s="13"/>
      <c r="WJQ27" s="13"/>
      <c r="WJR27" s="13"/>
      <c r="WJS27" s="13"/>
      <c r="WJT27" s="13"/>
      <c r="WJU27" s="13"/>
      <c r="WJV27" s="13"/>
      <c r="WJW27" s="13"/>
      <c r="WJX27" s="13"/>
      <c r="WJY27" s="13"/>
      <c r="WJZ27" s="13"/>
      <c r="WKA27" s="13"/>
      <c r="WKB27" s="13"/>
      <c r="WKC27" s="13"/>
      <c r="WKD27" s="13"/>
      <c r="WKE27" s="13"/>
      <c r="WKF27" s="13"/>
      <c r="WKG27" s="13"/>
      <c r="WKH27" s="13"/>
      <c r="WKI27" s="13"/>
      <c r="WKJ27" s="13"/>
      <c r="WKK27" s="13"/>
      <c r="WKL27" s="13"/>
      <c r="WKM27" s="13"/>
      <c r="WKN27" s="13"/>
      <c r="WKO27" s="13"/>
      <c r="WKP27" s="13"/>
      <c r="WKQ27" s="13"/>
      <c r="WKR27" s="13"/>
      <c r="WKS27" s="13"/>
      <c r="WKT27" s="13"/>
      <c r="WKU27" s="13"/>
      <c r="WKV27" s="13"/>
      <c r="WKW27" s="13"/>
      <c r="WKX27" s="13"/>
      <c r="WKY27" s="13"/>
      <c r="WKZ27" s="13"/>
      <c r="WLA27" s="13"/>
      <c r="WLB27" s="13"/>
      <c r="WLC27" s="13"/>
      <c r="WLD27" s="13"/>
      <c r="WLE27" s="13"/>
      <c r="WLF27" s="13"/>
      <c r="WLG27" s="13"/>
      <c r="WLH27" s="13"/>
      <c r="WLI27" s="13"/>
      <c r="WLJ27" s="13"/>
      <c r="WLK27" s="13"/>
      <c r="WLL27" s="13"/>
      <c r="WLM27" s="13"/>
      <c r="WLN27" s="13"/>
      <c r="WLO27" s="13"/>
      <c r="WLP27" s="13"/>
      <c r="WLQ27" s="13"/>
      <c r="WLR27" s="13"/>
      <c r="WLS27" s="13"/>
      <c r="WLT27" s="13"/>
      <c r="WLU27" s="13"/>
      <c r="WLV27" s="13"/>
      <c r="WLW27" s="13"/>
      <c r="WLX27" s="13"/>
      <c r="WLY27" s="13"/>
      <c r="WLZ27" s="13"/>
      <c r="WMA27" s="13"/>
      <c r="WMB27" s="13"/>
      <c r="WMC27" s="13"/>
      <c r="WMD27" s="13"/>
      <c r="WME27" s="13"/>
      <c r="WMF27" s="13"/>
      <c r="WMG27" s="13"/>
      <c r="WMH27" s="13"/>
      <c r="WMI27" s="13"/>
      <c r="WMJ27" s="13"/>
      <c r="WMK27" s="13"/>
      <c r="WML27" s="13"/>
      <c r="WMM27" s="13"/>
      <c r="WMN27" s="13"/>
      <c r="WMO27" s="13"/>
      <c r="WMP27" s="13"/>
      <c r="WMQ27" s="13"/>
      <c r="WMR27" s="13"/>
      <c r="WMS27" s="13"/>
      <c r="WMT27" s="13"/>
      <c r="WMU27" s="13"/>
      <c r="WMV27" s="13"/>
      <c r="WMW27" s="13"/>
      <c r="WMX27" s="13"/>
      <c r="WMY27" s="13"/>
      <c r="WMZ27" s="13"/>
      <c r="WNA27" s="13"/>
      <c r="WNB27" s="13"/>
      <c r="WNC27" s="13"/>
      <c r="WND27" s="13"/>
      <c r="WNE27" s="13"/>
      <c r="WNF27" s="13"/>
      <c r="WNG27" s="13"/>
      <c r="WNH27" s="13"/>
      <c r="WNI27" s="13"/>
      <c r="WNJ27" s="13"/>
      <c r="WNK27" s="13"/>
      <c r="WNL27" s="13"/>
      <c r="WNM27" s="13"/>
      <c r="WNN27" s="13"/>
      <c r="WNO27" s="13"/>
      <c r="WNP27" s="13"/>
      <c r="WNQ27" s="13"/>
      <c r="WNR27" s="13"/>
      <c r="WNS27" s="13"/>
      <c r="WNT27" s="13"/>
      <c r="WNU27" s="13"/>
      <c r="WNV27" s="13"/>
      <c r="WNW27" s="13"/>
      <c r="WNX27" s="13"/>
      <c r="WNY27" s="13"/>
      <c r="WNZ27" s="13"/>
      <c r="WOA27" s="13"/>
      <c r="WOB27" s="13"/>
      <c r="WOC27" s="13"/>
      <c r="WOD27" s="13"/>
      <c r="WOE27" s="13"/>
      <c r="WOF27" s="13"/>
      <c r="WOG27" s="13"/>
      <c r="WOH27" s="13"/>
      <c r="WOI27" s="13"/>
      <c r="WOJ27" s="13"/>
      <c r="WOK27" s="13"/>
      <c r="WOL27" s="13"/>
      <c r="WOM27" s="13"/>
      <c r="WON27" s="13"/>
      <c r="WOO27" s="13"/>
      <c r="WOP27" s="13"/>
      <c r="WOQ27" s="13"/>
      <c r="WOR27" s="13"/>
      <c r="WOS27" s="13"/>
      <c r="WOT27" s="13"/>
      <c r="WOU27" s="13"/>
      <c r="WOV27" s="13"/>
      <c r="WOW27" s="13"/>
      <c r="WOX27" s="13"/>
      <c r="WOY27" s="13"/>
      <c r="WOZ27" s="13"/>
      <c r="WPA27" s="13"/>
      <c r="WPB27" s="13"/>
      <c r="WPC27" s="13"/>
      <c r="WPD27" s="13"/>
      <c r="WPE27" s="13"/>
      <c r="WPF27" s="13"/>
      <c r="WPG27" s="13"/>
      <c r="WPH27" s="13"/>
      <c r="WPI27" s="13"/>
      <c r="WPJ27" s="13"/>
      <c r="WPK27" s="13"/>
      <c r="WPL27" s="13"/>
      <c r="WPM27" s="13"/>
      <c r="WPN27" s="13"/>
      <c r="WPO27" s="13"/>
      <c r="WPP27" s="13"/>
      <c r="WPQ27" s="13"/>
      <c r="WPR27" s="13"/>
      <c r="WPS27" s="13"/>
      <c r="WPT27" s="13"/>
      <c r="WPU27" s="13"/>
      <c r="WPV27" s="13"/>
      <c r="WPW27" s="13"/>
      <c r="WPX27" s="13"/>
      <c r="WPY27" s="13"/>
      <c r="WPZ27" s="13"/>
      <c r="WQA27" s="13"/>
      <c r="WQB27" s="13"/>
      <c r="WQC27" s="13"/>
      <c r="WQD27" s="13"/>
      <c r="WQE27" s="13"/>
      <c r="WQF27" s="13"/>
      <c r="WQG27" s="13"/>
      <c r="WQH27" s="13"/>
      <c r="WQI27" s="13"/>
      <c r="WQJ27" s="13"/>
      <c r="WQK27" s="13"/>
      <c r="WQL27" s="13"/>
      <c r="WQM27" s="13"/>
      <c r="WQN27" s="13"/>
      <c r="WQO27" s="13"/>
      <c r="WQP27" s="13"/>
      <c r="WQQ27" s="13"/>
      <c r="WQR27" s="13"/>
      <c r="WQS27" s="13"/>
      <c r="WQT27" s="13"/>
      <c r="WQU27" s="13"/>
      <c r="WQV27" s="13"/>
      <c r="WQW27" s="13"/>
      <c r="WQX27" s="13"/>
      <c r="WQY27" s="13"/>
      <c r="WQZ27" s="13"/>
      <c r="WRA27" s="13"/>
      <c r="WRB27" s="13"/>
      <c r="WRC27" s="13"/>
      <c r="WRD27" s="13"/>
      <c r="WRE27" s="13"/>
      <c r="WRF27" s="13"/>
      <c r="WRG27" s="13"/>
      <c r="WRH27" s="13"/>
      <c r="WRI27" s="13"/>
      <c r="WRJ27" s="13"/>
      <c r="WRK27" s="13"/>
      <c r="WRL27" s="13"/>
      <c r="WRM27" s="13"/>
      <c r="WRN27" s="13"/>
      <c r="WRO27" s="13"/>
      <c r="WRP27" s="13"/>
      <c r="WRQ27" s="13"/>
      <c r="WRR27" s="13"/>
      <c r="WRS27" s="13"/>
      <c r="WRT27" s="13"/>
      <c r="WRU27" s="13"/>
      <c r="WRV27" s="13"/>
      <c r="WRW27" s="13"/>
      <c r="WRX27" s="13"/>
      <c r="WRY27" s="13"/>
      <c r="WRZ27" s="13"/>
      <c r="WSA27" s="13"/>
      <c r="WSB27" s="13"/>
      <c r="WSC27" s="13"/>
      <c r="WSD27" s="13"/>
      <c r="WSE27" s="13"/>
      <c r="WSF27" s="13"/>
      <c r="WSG27" s="13"/>
      <c r="WSH27" s="13"/>
      <c r="WSI27" s="13"/>
      <c r="WSJ27" s="13"/>
      <c r="WSK27" s="13"/>
      <c r="WSL27" s="13"/>
      <c r="WSM27" s="13"/>
      <c r="WSN27" s="13"/>
      <c r="WSO27" s="13"/>
      <c r="WSP27" s="13"/>
      <c r="WSQ27" s="13"/>
      <c r="WSR27" s="13"/>
      <c r="WSS27" s="13"/>
      <c r="WST27" s="13"/>
      <c r="WSU27" s="13"/>
      <c r="WSV27" s="13"/>
      <c r="WSW27" s="13"/>
      <c r="WSX27" s="13"/>
      <c r="WSY27" s="13"/>
      <c r="WSZ27" s="13"/>
      <c r="WTA27" s="13"/>
      <c r="WTB27" s="13"/>
      <c r="WTC27" s="13"/>
      <c r="WTD27" s="13"/>
      <c r="WTE27" s="13"/>
      <c r="WTF27" s="13"/>
      <c r="WTG27" s="13"/>
      <c r="WTH27" s="13"/>
      <c r="WTI27" s="13"/>
      <c r="WTJ27" s="13"/>
      <c r="WTK27" s="13"/>
      <c r="WTL27" s="13"/>
      <c r="WTM27" s="13"/>
      <c r="WTN27" s="13"/>
      <c r="WTO27" s="13"/>
      <c r="WTP27" s="13"/>
      <c r="WTQ27" s="13"/>
      <c r="WTR27" s="13"/>
      <c r="WTS27" s="13"/>
      <c r="WTT27" s="13"/>
      <c r="WTU27" s="13"/>
      <c r="WTV27" s="13"/>
      <c r="WTW27" s="13"/>
      <c r="WTX27" s="13"/>
      <c r="WTY27" s="13"/>
      <c r="WTZ27" s="13"/>
      <c r="WUA27" s="13"/>
      <c r="WUB27" s="13"/>
      <c r="WUC27" s="13"/>
      <c r="WUD27" s="13"/>
      <c r="WUE27" s="13"/>
      <c r="WUF27" s="13"/>
      <c r="WUG27" s="13"/>
      <c r="WUH27" s="13"/>
      <c r="WUI27" s="13"/>
      <c r="WUJ27" s="13"/>
      <c r="WUK27" s="13"/>
      <c r="WUL27" s="13"/>
      <c r="WUM27" s="13"/>
      <c r="WUN27" s="13"/>
      <c r="WUO27" s="13"/>
      <c r="WUP27" s="13"/>
      <c r="WUQ27" s="13"/>
      <c r="WUR27" s="13"/>
      <c r="WUS27" s="13"/>
      <c r="WUT27" s="13"/>
      <c r="WUU27" s="13"/>
      <c r="WUV27" s="13"/>
      <c r="WUW27" s="13"/>
      <c r="WUX27" s="13"/>
      <c r="WUY27" s="13"/>
      <c r="WUZ27" s="13"/>
      <c r="WVA27" s="13"/>
      <c r="WVB27" s="13"/>
      <c r="WVC27" s="13"/>
      <c r="WVD27" s="13"/>
      <c r="WVE27" s="13"/>
      <c r="WVF27" s="13"/>
      <c r="WVG27" s="13"/>
      <c r="WVH27" s="13"/>
      <c r="WVI27" s="13"/>
      <c r="WVJ27" s="13"/>
      <c r="WVK27" s="13"/>
      <c r="WVL27" s="13"/>
      <c r="WVM27" s="13"/>
      <c r="WVN27" s="13"/>
      <c r="WVO27" s="13"/>
      <c r="WVP27" s="13"/>
      <c r="WVQ27" s="13"/>
      <c r="WVR27" s="13"/>
      <c r="WVS27" s="13"/>
      <c r="WVT27" s="13"/>
      <c r="WVU27" s="13"/>
      <c r="WVV27" s="13"/>
      <c r="WVW27" s="13"/>
      <c r="WVX27" s="13"/>
      <c r="WVY27" s="13"/>
      <c r="WVZ27" s="13"/>
      <c r="WWA27" s="13"/>
      <c r="WWB27" s="13"/>
      <c r="WWC27" s="13"/>
      <c r="WWD27" s="13"/>
      <c r="WWE27" s="13"/>
      <c r="WWF27" s="13"/>
      <c r="WWG27" s="13"/>
      <c r="WWH27" s="13"/>
      <c r="WWI27" s="13"/>
      <c r="WWJ27" s="13"/>
      <c r="WWK27" s="13"/>
      <c r="WWL27" s="13"/>
      <c r="WWM27" s="13"/>
      <c r="WWN27" s="13"/>
      <c r="WWO27" s="13"/>
      <c r="WWP27" s="13"/>
      <c r="WWQ27" s="13"/>
      <c r="WWR27" s="13"/>
      <c r="WWS27" s="13"/>
      <c r="WWT27" s="13"/>
      <c r="WWU27" s="13"/>
      <c r="WWV27" s="13"/>
      <c r="WWW27" s="13"/>
      <c r="WWX27" s="13"/>
      <c r="WWY27" s="13"/>
      <c r="WWZ27" s="13"/>
      <c r="WXA27" s="13"/>
      <c r="WXB27" s="13"/>
      <c r="WXC27" s="13"/>
      <c r="WXD27" s="13"/>
      <c r="WXE27" s="13"/>
      <c r="WXF27" s="13"/>
      <c r="WXG27" s="13"/>
      <c r="WXH27" s="13"/>
      <c r="WXI27" s="13"/>
      <c r="WXJ27" s="13"/>
      <c r="WXK27" s="13"/>
      <c r="WXL27" s="13"/>
      <c r="WXM27" s="13"/>
      <c r="WXN27" s="13"/>
      <c r="WXO27" s="13"/>
      <c r="WXP27" s="13"/>
      <c r="WXQ27" s="13"/>
      <c r="WXR27" s="13"/>
      <c r="WXS27" s="13"/>
      <c r="WXT27" s="13"/>
      <c r="WXU27" s="13"/>
      <c r="WXV27" s="13"/>
      <c r="WXW27" s="13"/>
      <c r="WXX27" s="13"/>
      <c r="WXY27" s="13"/>
      <c r="WXZ27" s="13"/>
      <c r="WYA27" s="13"/>
      <c r="WYB27" s="13"/>
      <c r="WYC27" s="13"/>
      <c r="WYD27" s="13"/>
      <c r="WYE27" s="13"/>
      <c r="WYF27" s="13"/>
      <c r="WYG27" s="13"/>
      <c r="WYH27" s="13"/>
      <c r="WYI27" s="13"/>
      <c r="WYJ27" s="13"/>
      <c r="WYK27" s="13"/>
      <c r="WYL27" s="13"/>
      <c r="WYM27" s="13"/>
      <c r="WYN27" s="13"/>
      <c r="WYO27" s="13"/>
      <c r="WYP27" s="13"/>
      <c r="WYQ27" s="13"/>
      <c r="WYR27" s="13"/>
      <c r="WYS27" s="13"/>
      <c r="WYT27" s="13"/>
      <c r="WYU27" s="13"/>
      <c r="WYV27" s="13"/>
      <c r="WYW27" s="13"/>
      <c r="WYX27" s="13"/>
      <c r="WYY27" s="13"/>
      <c r="WYZ27" s="13"/>
      <c r="WZA27" s="13"/>
      <c r="WZB27" s="13"/>
      <c r="WZC27" s="13"/>
      <c r="WZD27" s="13"/>
      <c r="WZE27" s="13"/>
      <c r="WZF27" s="13"/>
      <c r="WZG27" s="13"/>
      <c r="WZH27" s="13"/>
      <c r="WZI27" s="13"/>
      <c r="WZJ27" s="13"/>
      <c r="WZK27" s="13"/>
      <c r="WZL27" s="13"/>
      <c r="WZM27" s="13"/>
      <c r="WZN27" s="13"/>
      <c r="WZO27" s="13"/>
      <c r="WZP27" s="13"/>
      <c r="WZQ27" s="13"/>
      <c r="WZR27" s="13"/>
      <c r="WZS27" s="13"/>
      <c r="WZT27" s="13"/>
      <c r="WZU27" s="13"/>
      <c r="WZV27" s="13"/>
      <c r="WZW27" s="13"/>
      <c r="WZX27" s="13"/>
      <c r="WZY27" s="13"/>
      <c r="WZZ27" s="13"/>
      <c r="XAA27" s="13"/>
      <c r="XAB27" s="13"/>
      <c r="XAC27" s="13"/>
      <c r="XAD27" s="13"/>
      <c r="XAE27" s="13"/>
      <c r="XAF27" s="13"/>
      <c r="XAG27" s="13"/>
      <c r="XAH27" s="13"/>
      <c r="XAI27" s="13"/>
      <c r="XAJ27" s="13"/>
      <c r="XAK27" s="13"/>
      <c r="XAL27" s="13"/>
      <c r="XAM27" s="13"/>
      <c r="XAN27" s="13"/>
      <c r="XAO27" s="13"/>
      <c r="XAP27" s="13"/>
      <c r="XAQ27" s="13"/>
      <c r="XAR27" s="13"/>
      <c r="XAS27" s="13"/>
      <c r="XAT27" s="13"/>
      <c r="XAU27" s="13"/>
      <c r="XAV27" s="13"/>
      <c r="XAW27" s="13"/>
      <c r="XAX27" s="13"/>
      <c r="XAY27" s="13"/>
      <c r="XAZ27" s="13"/>
      <c r="XBA27" s="13"/>
      <c r="XBB27" s="13"/>
      <c r="XBC27" s="13"/>
      <c r="XBD27" s="13"/>
      <c r="XBE27" s="13"/>
      <c r="XBF27" s="13"/>
      <c r="XBG27" s="13"/>
      <c r="XBH27" s="13"/>
      <c r="XBI27" s="13"/>
      <c r="XBJ27" s="13"/>
      <c r="XBK27" s="13"/>
      <c r="XBL27" s="13"/>
      <c r="XBM27" s="13"/>
      <c r="XBN27" s="13"/>
      <c r="XBO27" s="13"/>
      <c r="XBP27" s="13"/>
      <c r="XBQ27" s="13"/>
      <c r="XBR27" s="13"/>
      <c r="XBS27" s="13"/>
      <c r="XBT27" s="13"/>
      <c r="XBU27" s="13"/>
      <c r="XBV27" s="13"/>
      <c r="XBW27" s="13"/>
      <c r="XBX27" s="13"/>
      <c r="XBY27" s="13"/>
      <c r="XBZ27" s="13"/>
      <c r="XCA27" s="13"/>
      <c r="XCB27" s="13"/>
      <c r="XCC27" s="13"/>
      <c r="XCD27" s="13"/>
      <c r="XCE27" s="13"/>
      <c r="XCF27" s="13"/>
      <c r="XCG27" s="13"/>
      <c r="XCH27" s="13"/>
      <c r="XCI27" s="13"/>
      <c r="XCJ27" s="13"/>
      <c r="XCK27" s="13"/>
      <c r="XCL27" s="13"/>
      <c r="XCM27" s="13"/>
      <c r="XCN27" s="13"/>
      <c r="XCO27" s="13"/>
      <c r="XCP27" s="13"/>
      <c r="XCQ27" s="13"/>
      <c r="XCR27" s="13"/>
      <c r="XCS27" s="13"/>
      <c r="XCT27" s="13"/>
      <c r="XCU27" s="13"/>
      <c r="XCV27" s="13"/>
      <c r="XCW27" s="13"/>
      <c r="XCX27" s="13"/>
      <c r="XCY27" s="13"/>
      <c r="XCZ27" s="13"/>
      <c r="XDA27" s="13"/>
      <c r="XDB27" s="13"/>
      <c r="XDC27" s="13"/>
      <c r="XDD27" s="13"/>
      <c r="XDE27" s="13"/>
      <c r="XDF27" s="13"/>
      <c r="XDG27" s="13"/>
      <c r="XDH27" s="13"/>
      <c r="XDI27" s="13"/>
      <c r="XDJ27" s="13"/>
      <c r="XDK27" s="13"/>
      <c r="XDL27" s="13"/>
      <c r="XDM27" s="13"/>
      <c r="XDN27" s="13"/>
      <c r="XDO27" s="13"/>
      <c r="XDP27" s="13"/>
      <c r="XDQ27" s="13"/>
      <c r="XDR27" s="13"/>
      <c r="XDS27" s="13"/>
      <c r="XDT27" s="13"/>
      <c r="XDU27" s="13"/>
      <c r="XDV27" s="13"/>
      <c r="XDW27" s="13"/>
      <c r="XDX27" s="13"/>
      <c r="XDY27" s="13"/>
      <c r="XDZ27" s="13"/>
      <c r="XEA27" s="13"/>
      <c r="XEB27" s="13"/>
      <c r="XEC27" s="13"/>
      <c r="XED27" s="13"/>
      <c r="XEE27" s="13"/>
      <c r="XEF27" s="13"/>
      <c r="XEG27" s="13"/>
      <c r="XEH27" s="13"/>
      <c r="XEI27" s="13"/>
      <c r="XEJ27" s="13"/>
      <c r="XEK27" s="13"/>
      <c r="XEL27" s="13"/>
      <c r="XEM27" s="13"/>
      <c r="XEN27" s="13"/>
      <c r="XEO27" s="13"/>
      <c r="XEP27" s="13"/>
      <c r="XEQ27" s="13"/>
      <c r="XER27" s="13"/>
    </row>
    <row r="28" ht="67.5" spans="1:4">
      <c r="A28" s="6">
        <v>26</v>
      </c>
      <c r="B28" s="6" t="s">
        <v>64</v>
      </c>
      <c r="C28" s="6" t="s">
        <v>11</v>
      </c>
      <c r="D28" s="9" t="s">
        <v>65</v>
      </c>
    </row>
    <row r="29" ht="94.5" spans="1:4">
      <c r="A29" s="6">
        <v>27</v>
      </c>
      <c r="B29" s="6" t="s">
        <v>66</v>
      </c>
      <c r="C29" s="6" t="s">
        <v>11</v>
      </c>
      <c r="D29" s="9" t="s">
        <v>67</v>
      </c>
    </row>
    <row r="30" ht="67.5" spans="1:4">
      <c r="A30" s="6">
        <v>28</v>
      </c>
      <c r="B30" s="6" t="s">
        <v>68</v>
      </c>
      <c r="C30" s="6" t="s">
        <v>31</v>
      </c>
      <c r="D30" s="9" t="s">
        <v>69</v>
      </c>
    </row>
    <row r="31" ht="67.5" spans="1:4">
      <c r="A31" s="6">
        <v>29</v>
      </c>
      <c r="B31" s="6" t="s">
        <v>70</v>
      </c>
      <c r="C31" s="6" t="s">
        <v>71</v>
      </c>
      <c r="D31" s="9" t="s">
        <v>72</v>
      </c>
    </row>
    <row r="32" ht="67.5" spans="1:4">
      <c r="A32" s="6">
        <v>30</v>
      </c>
      <c r="B32" s="6" t="s">
        <v>73</v>
      </c>
      <c r="C32" s="6" t="s">
        <v>14</v>
      </c>
      <c r="D32" s="9" t="s">
        <v>74</v>
      </c>
    </row>
    <row r="33" ht="67.5" spans="1:4">
      <c r="A33" s="6">
        <v>31</v>
      </c>
      <c r="B33" s="6" t="s">
        <v>75</v>
      </c>
      <c r="C33" s="6" t="s">
        <v>76</v>
      </c>
      <c r="D33" s="9" t="s">
        <v>77</v>
      </c>
    </row>
    <row r="34" ht="67.5" spans="1:4">
      <c r="A34" s="6">
        <v>32</v>
      </c>
      <c r="B34" s="6" t="s">
        <v>78</v>
      </c>
      <c r="C34" s="6" t="s">
        <v>11</v>
      </c>
      <c r="D34" s="7" t="s">
        <v>79</v>
      </c>
    </row>
    <row r="35" ht="67.5" spans="1:4">
      <c r="A35" s="6">
        <v>33</v>
      </c>
      <c r="B35" s="6" t="s">
        <v>80</v>
      </c>
      <c r="C35" s="6" t="s">
        <v>11</v>
      </c>
      <c r="D35" s="7" t="s">
        <v>81</v>
      </c>
    </row>
    <row r="36" ht="67.5" spans="1:4">
      <c r="A36" s="6">
        <v>34</v>
      </c>
      <c r="B36" s="6" t="s">
        <v>82</v>
      </c>
      <c r="C36" s="6" t="s">
        <v>11</v>
      </c>
      <c r="D36" s="7" t="s">
        <v>83</v>
      </c>
    </row>
    <row r="37" ht="81" spans="1:4">
      <c r="A37" s="6">
        <v>35</v>
      </c>
      <c r="B37" s="6" t="s">
        <v>84</v>
      </c>
      <c r="C37" s="6" t="s">
        <v>11</v>
      </c>
      <c r="D37" s="7" t="s">
        <v>85</v>
      </c>
    </row>
    <row r="38" ht="67.5" spans="1:4">
      <c r="A38" s="6">
        <v>36</v>
      </c>
      <c r="B38" s="6" t="s">
        <v>86</v>
      </c>
      <c r="C38" s="6" t="s">
        <v>31</v>
      </c>
      <c r="D38" s="7" t="s">
        <v>87</v>
      </c>
    </row>
    <row r="39" ht="67.5" spans="1:4">
      <c r="A39" s="6">
        <v>37</v>
      </c>
      <c r="B39" s="6" t="s">
        <v>88</v>
      </c>
      <c r="C39" s="6" t="s">
        <v>11</v>
      </c>
      <c r="D39" s="7" t="s">
        <v>89</v>
      </c>
    </row>
    <row r="40" ht="67.5" spans="1:4">
      <c r="A40" s="6">
        <v>38</v>
      </c>
      <c r="B40" s="6" t="s">
        <v>90</v>
      </c>
      <c r="C40" s="6" t="s">
        <v>52</v>
      </c>
      <c r="D40" s="7" t="s">
        <v>91</v>
      </c>
    </row>
    <row r="41" ht="67.5" spans="1:4">
      <c r="A41" s="6">
        <v>39</v>
      </c>
      <c r="B41" s="6" t="s">
        <v>92</v>
      </c>
      <c r="C41" s="6" t="s">
        <v>11</v>
      </c>
      <c r="D41" s="7" t="s">
        <v>93</v>
      </c>
    </row>
    <row r="42" ht="67.5" spans="1:4">
      <c r="A42" s="6">
        <v>40</v>
      </c>
      <c r="B42" s="6" t="s">
        <v>94</v>
      </c>
      <c r="C42" s="6" t="s">
        <v>40</v>
      </c>
      <c r="D42" s="7" t="s">
        <v>95</v>
      </c>
    </row>
    <row r="43" ht="67.5" spans="1:4">
      <c r="A43" s="6">
        <v>41</v>
      </c>
      <c r="B43" s="6" t="s">
        <v>96</v>
      </c>
      <c r="C43" s="6" t="s">
        <v>11</v>
      </c>
      <c r="D43" s="7" t="s">
        <v>97</v>
      </c>
    </row>
    <row r="44" ht="81" spans="1:4">
      <c r="A44" s="6">
        <v>42</v>
      </c>
      <c r="B44" s="6" t="s">
        <v>98</v>
      </c>
      <c r="C44" s="6" t="s">
        <v>14</v>
      </c>
      <c r="D44" s="7" t="s">
        <v>99</v>
      </c>
    </row>
    <row r="45" ht="67.5" spans="1:4">
      <c r="A45" s="6">
        <v>43</v>
      </c>
      <c r="B45" s="6" t="s">
        <v>100</v>
      </c>
      <c r="C45" s="6" t="s">
        <v>52</v>
      </c>
      <c r="D45" s="7" t="s">
        <v>101</v>
      </c>
    </row>
    <row r="46" ht="67.5" spans="1:4">
      <c r="A46" s="6">
        <v>44</v>
      </c>
      <c r="B46" s="10" t="s">
        <v>102</v>
      </c>
      <c r="C46" s="6" t="s">
        <v>103</v>
      </c>
      <c r="D46" s="7" t="s">
        <v>104</v>
      </c>
    </row>
    <row r="47" ht="67.5" spans="1:4">
      <c r="A47" s="6">
        <v>45</v>
      </c>
      <c r="B47" s="6" t="s">
        <v>105</v>
      </c>
      <c r="C47" s="6" t="s">
        <v>106</v>
      </c>
      <c r="D47" s="7" t="s">
        <v>107</v>
      </c>
    </row>
    <row r="48" ht="67.5" spans="1:4">
      <c r="A48" s="6">
        <v>46</v>
      </c>
      <c r="B48" s="6" t="s">
        <v>108</v>
      </c>
      <c r="C48" s="6" t="s">
        <v>11</v>
      </c>
      <c r="D48" s="7" t="s">
        <v>109</v>
      </c>
    </row>
    <row r="49" ht="67.5" spans="1:5">
      <c r="A49" s="6">
        <v>47</v>
      </c>
      <c r="B49" s="6" t="s">
        <v>110</v>
      </c>
      <c r="C49" s="6" t="s">
        <v>11</v>
      </c>
      <c r="D49" s="7" t="s">
        <v>111</v>
      </c>
      <c r="E49" s="12"/>
    </row>
    <row r="50" ht="67.5" spans="1:4">
      <c r="A50" s="6">
        <v>48</v>
      </c>
      <c r="B50" s="6" t="s">
        <v>112</v>
      </c>
      <c r="C50" s="6" t="s">
        <v>8</v>
      </c>
      <c r="D50" s="7" t="s">
        <v>113</v>
      </c>
    </row>
    <row r="51" ht="67.5" spans="1:4">
      <c r="A51" s="6">
        <v>49</v>
      </c>
      <c r="B51" s="6" t="s">
        <v>114</v>
      </c>
      <c r="C51" s="6" t="s">
        <v>11</v>
      </c>
      <c r="D51" s="7" t="s">
        <v>115</v>
      </c>
    </row>
    <row r="52" ht="81" spans="1:4">
      <c r="A52" s="6">
        <v>50</v>
      </c>
      <c r="B52" s="6" t="s">
        <v>116</v>
      </c>
      <c r="C52" s="6" t="s">
        <v>11</v>
      </c>
      <c r="D52" s="7" t="s">
        <v>117</v>
      </c>
    </row>
    <row r="53" ht="67.5" spans="1:4">
      <c r="A53" s="6">
        <v>51</v>
      </c>
      <c r="B53" s="6" t="s">
        <v>118</v>
      </c>
      <c r="C53" s="6" t="s">
        <v>119</v>
      </c>
      <c r="D53" s="7" t="s">
        <v>120</v>
      </c>
    </row>
    <row r="54" ht="67.5" spans="1:4">
      <c r="A54" s="6">
        <v>52</v>
      </c>
      <c r="B54" s="6" t="s">
        <v>121</v>
      </c>
      <c r="C54" s="6" t="s">
        <v>52</v>
      </c>
      <c r="D54" s="7" t="s">
        <v>122</v>
      </c>
    </row>
    <row r="55" ht="67.5" spans="1:4">
      <c r="A55" s="6">
        <v>53</v>
      </c>
      <c r="B55" s="6" t="s">
        <v>123</v>
      </c>
      <c r="C55" s="6" t="s">
        <v>11</v>
      </c>
      <c r="D55" s="7" t="s">
        <v>124</v>
      </c>
    </row>
    <row r="56" ht="67.5" spans="1:5">
      <c r="A56" s="6">
        <v>54</v>
      </c>
      <c r="B56" s="6" t="s">
        <v>125</v>
      </c>
      <c r="C56" s="6" t="s">
        <v>11</v>
      </c>
      <c r="D56" s="7" t="s">
        <v>126</v>
      </c>
      <c r="E56"/>
    </row>
    <row r="57" ht="67.5" spans="1:4">
      <c r="A57" s="6">
        <v>55</v>
      </c>
      <c r="B57" s="6" t="s">
        <v>127</v>
      </c>
      <c r="C57" s="6" t="s">
        <v>40</v>
      </c>
      <c r="D57" s="7" t="s">
        <v>128</v>
      </c>
    </row>
    <row r="58" ht="67.5" spans="1:4">
      <c r="A58" s="6">
        <v>56</v>
      </c>
      <c r="B58" s="6" t="s">
        <v>129</v>
      </c>
      <c r="C58" s="6" t="s">
        <v>40</v>
      </c>
      <c r="D58" s="7" t="s">
        <v>130</v>
      </c>
    </row>
    <row r="59" ht="67.5" spans="1:4">
      <c r="A59" s="6">
        <v>57</v>
      </c>
      <c r="B59" s="6" t="s">
        <v>131</v>
      </c>
      <c r="C59" s="6" t="s">
        <v>11</v>
      </c>
      <c r="D59" s="7" t="s">
        <v>132</v>
      </c>
    </row>
    <row r="60" ht="67.5" spans="1:4">
      <c r="A60" s="6">
        <v>58</v>
      </c>
      <c r="B60" s="6" t="s">
        <v>133</v>
      </c>
      <c r="C60" s="6" t="s">
        <v>52</v>
      </c>
      <c r="D60" s="7" t="s">
        <v>134</v>
      </c>
    </row>
    <row r="61" ht="162" spans="1:4">
      <c r="A61" s="6">
        <v>59</v>
      </c>
      <c r="B61" s="6" t="s">
        <v>135</v>
      </c>
      <c r="C61" s="6" t="s">
        <v>52</v>
      </c>
      <c r="D61" s="7" t="s">
        <v>136</v>
      </c>
    </row>
    <row r="62" ht="67.5" spans="1:4">
      <c r="A62" s="6">
        <v>60</v>
      </c>
      <c r="B62" s="6" t="s">
        <v>137</v>
      </c>
      <c r="C62" s="6" t="s">
        <v>11</v>
      </c>
      <c r="D62" s="7" t="s">
        <v>138</v>
      </c>
    </row>
    <row r="63" ht="67.5" spans="1:4">
      <c r="A63" s="6">
        <v>61</v>
      </c>
      <c r="B63" s="6" t="s">
        <v>139</v>
      </c>
      <c r="C63" s="6" t="s">
        <v>11</v>
      </c>
      <c r="D63" s="7" t="s">
        <v>140</v>
      </c>
    </row>
    <row r="64" ht="67.5" spans="1:4">
      <c r="A64" s="6">
        <v>62</v>
      </c>
      <c r="B64" s="6" t="s">
        <v>141</v>
      </c>
      <c r="C64" s="6" t="s">
        <v>11</v>
      </c>
      <c r="D64" s="7" t="s">
        <v>142</v>
      </c>
    </row>
    <row r="65" ht="67.5" spans="1:4">
      <c r="A65" s="6">
        <v>63</v>
      </c>
      <c r="B65" s="6" t="s">
        <v>143</v>
      </c>
      <c r="C65" s="6" t="s">
        <v>11</v>
      </c>
      <c r="D65" s="7" t="s">
        <v>144</v>
      </c>
    </row>
    <row r="66" ht="67.5" spans="1:4">
      <c r="A66" s="6">
        <v>64</v>
      </c>
      <c r="B66" s="6" t="s">
        <v>145</v>
      </c>
      <c r="C66" s="6" t="s">
        <v>11</v>
      </c>
      <c r="D66" s="7" t="s">
        <v>146</v>
      </c>
    </row>
    <row r="67" ht="67.5" spans="1:4">
      <c r="A67" s="6">
        <v>65</v>
      </c>
      <c r="B67" s="6" t="s">
        <v>147</v>
      </c>
      <c r="C67" s="6" t="s">
        <v>11</v>
      </c>
      <c r="D67" s="7" t="s">
        <v>148</v>
      </c>
    </row>
    <row r="68" s="1" customFormat="true" ht="67.5" spans="1:16372">
      <c r="A68" s="6">
        <v>66</v>
      </c>
      <c r="B68" s="6" t="s">
        <v>149</v>
      </c>
      <c r="C68" s="6" t="s">
        <v>11</v>
      </c>
      <c r="D68" s="7" t="s">
        <v>150</v>
      </c>
      <c r="E68" s="13"/>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c r="IV68" s="15"/>
      <c r="IW68" s="15"/>
      <c r="IX68" s="15"/>
      <c r="IY68" s="15"/>
      <c r="IZ68" s="15"/>
      <c r="JA68" s="15"/>
      <c r="JB68" s="15"/>
      <c r="JC68" s="15"/>
      <c r="JD68" s="15"/>
      <c r="JE68" s="15"/>
      <c r="JF68" s="15"/>
      <c r="JG68" s="15"/>
      <c r="JH68" s="15"/>
      <c r="JI68" s="15"/>
      <c r="JJ68" s="15"/>
      <c r="JK68" s="15"/>
      <c r="JL68" s="15"/>
      <c r="JM68" s="15"/>
      <c r="JN68" s="15"/>
      <c r="JO68" s="15"/>
      <c r="JP68" s="15"/>
      <c r="JQ68" s="15"/>
      <c r="JR68" s="15"/>
      <c r="JS68" s="15"/>
      <c r="JT68" s="15"/>
      <c r="JU68" s="15"/>
      <c r="JV68" s="15"/>
      <c r="JW68" s="15"/>
      <c r="JX68" s="15"/>
      <c r="JY68" s="15"/>
      <c r="JZ68" s="15"/>
      <c r="KA68" s="15"/>
      <c r="KB68" s="15"/>
      <c r="KC68" s="15"/>
      <c r="KD68" s="15"/>
      <c r="KE68" s="15"/>
      <c r="KF68" s="15"/>
      <c r="KG68" s="15"/>
      <c r="KH68" s="15"/>
      <c r="KI68" s="15"/>
      <c r="KJ68" s="15"/>
      <c r="KK68" s="15"/>
      <c r="KL68" s="15"/>
      <c r="KM68" s="15"/>
      <c r="KN68" s="15"/>
      <c r="KO68" s="15"/>
      <c r="KP68" s="15"/>
      <c r="KQ68" s="15"/>
      <c r="KR68" s="15"/>
      <c r="KS68" s="15"/>
      <c r="KT68" s="15"/>
      <c r="KU68" s="15"/>
      <c r="KV68" s="15"/>
      <c r="KW68" s="15"/>
      <c r="KX68" s="15"/>
      <c r="KY68" s="15"/>
      <c r="KZ68" s="15"/>
      <c r="LA68" s="15"/>
      <c r="LB68" s="15"/>
      <c r="LC68" s="15"/>
      <c r="LD68" s="15"/>
      <c r="LE68" s="15"/>
      <c r="LF68" s="15"/>
      <c r="LG68" s="15"/>
      <c r="LH68" s="15"/>
      <c r="LI68" s="15"/>
      <c r="LJ68" s="15"/>
      <c r="LK68" s="15"/>
      <c r="LL68" s="15"/>
      <c r="LM68" s="15"/>
      <c r="LN68" s="15"/>
      <c r="LO68" s="15"/>
      <c r="LP68" s="15"/>
      <c r="LQ68" s="15"/>
      <c r="LR68" s="15"/>
      <c r="LS68" s="15"/>
      <c r="LT68" s="15"/>
      <c r="LU68" s="15"/>
      <c r="LV68" s="15"/>
      <c r="LW68" s="15"/>
      <c r="LX68" s="15"/>
      <c r="LY68" s="15"/>
      <c r="LZ68" s="15"/>
      <c r="MA68" s="15"/>
      <c r="MB68" s="15"/>
      <c r="MC68" s="15"/>
      <c r="MD68" s="15"/>
      <c r="ME68" s="15"/>
      <c r="MF68" s="15"/>
      <c r="MG68" s="15"/>
      <c r="MH68" s="15"/>
      <c r="MI68" s="15"/>
      <c r="MJ68" s="15"/>
      <c r="MK68" s="15"/>
      <c r="ML68" s="15"/>
      <c r="MM68" s="15"/>
      <c r="MN68" s="15"/>
      <c r="MO68" s="15"/>
      <c r="MP68" s="15"/>
      <c r="MQ68" s="15"/>
      <c r="MR68" s="15"/>
      <c r="MS68" s="15"/>
      <c r="MT68" s="15"/>
      <c r="MU68" s="15"/>
      <c r="MV68" s="15"/>
      <c r="MW68" s="15"/>
      <c r="MX68" s="15"/>
      <c r="MY68" s="15"/>
      <c r="MZ68" s="15"/>
      <c r="NA68" s="15"/>
      <c r="NB68" s="15"/>
      <c r="NC68" s="15"/>
      <c r="ND68" s="15"/>
      <c r="NE68" s="15"/>
      <c r="NF68" s="15"/>
      <c r="NG68" s="15"/>
      <c r="NH68" s="15"/>
      <c r="NI68" s="15"/>
      <c r="NJ68" s="15"/>
      <c r="NK68" s="15"/>
      <c r="NL68" s="15"/>
      <c r="NM68" s="15"/>
      <c r="NN68" s="15"/>
      <c r="NO68" s="15"/>
      <c r="NP68" s="15"/>
      <c r="NQ68" s="15"/>
      <c r="NR68" s="15"/>
      <c r="NS68" s="15"/>
      <c r="NT68" s="15"/>
      <c r="NU68" s="15"/>
      <c r="NV68" s="15"/>
      <c r="NW68" s="15"/>
      <c r="NX68" s="15"/>
      <c r="NY68" s="15"/>
      <c r="NZ68" s="15"/>
      <c r="OA68" s="15"/>
      <c r="OB68" s="15"/>
      <c r="OC68" s="15"/>
      <c r="OD68" s="15"/>
      <c r="OE68" s="15"/>
      <c r="OF68" s="15"/>
      <c r="OG68" s="15"/>
      <c r="OH68" s="15"/>
      <c r="OI68" s="15"/>
      <c r="OJ68" s="15"/>
      <c r="OK68" s="15"/>
      <c r="OL68" s="15"/>
      <c r="OM68" s="15"/>
      <c r="ON68" s="15"/>
      <c r="OO68" s="15"/>
      <c r="OP68" s="15"/>
      <c r="OQ68" s="15"/>
      <c r="OR68" s="15"/>
      <c r="OS68" s="15"/>
      <c r="OT68" s="15"/>
      <c r="OU68" s="15"/>
      <c r="OV68" s="15"/>
      <c r="OW68" s="15"/>
      <c r="OX68" s="15"/>
      <c r="OY68" s="15"/>
      <c r="OZ68" s="15"/>
      <c r="PA68" s="15"/>
      <c r="PB68" s="15"/>
      <c r="PC68" s="15"/>
      <c r="PD68" s="15"/>
      <c r="PE68" s="15"/>
      <c r="PF68" s="15"/>
      <c r="PG68" s="15"/>
      <c r="PH68" s="15"/>
      <c r="PI68" s="15"/>
      <c r="PJ68" s="15"/>
      <c r="PK68" s="15"/>
      <c r="PL68" s="15"/>
      <c r="PM68" s="15"/>
      <c r="PN68" s="15"/>
      <c r="PO68" s="15"/>
      <c r="PP68" s="15"/>
      <c r="PQ68" s="15"/>
      <c r="PR68" s="15"/>
      <c r="PS68" s="15"/>
      <c r="PT68" s="15"/>
      <c r="PU68" s="15"/>
      <c r="PV68" s="15"/>
      <c r="PW68" s="15"/>
      <c r="PX68" s="15"/>
      <c r="PY68" s="15"/>
      <c r="PZ68" s="15"/>
      <c r="QA68" s="15"/>
      <c r="QB68" s="15"/>
      <c r="QC68" s="15"/>
      <c r="QD68" s="15"/>
      <c r="QE68" s="15"/>
      <c r="QF68" s="15"/>
      <c r="QG68" s="15"/>
      <c r="QH68" s="15"/>
      <c r="QI68" s="15"/>
      <c r="QJ68" s="15"/>
      <c r="QK68" s="15"/>
      <c r="QL68" s="15"/>
      <c r="QM68" s="15"/>
      <c r="QN68" s="15"/>
      <c r="QO68" s="15"/>
      <c r="QP68" s="15"/>
      <c r="QQ68" s="15"/>
      <c r="QR68" s="15"/>
      <c r="QS68" s="15"/>
      <c r="QT68" s="15"/>
      <c r="QU68" s="15"/>
      <c r="QV68" s="15"/>
      <c r="QW68" s="15"/>
      <c r="QX68" s="15"/>
      <c r="QY68" s="15"/>
      <c r="QZ68" s="15"/>
      <c r="RA68" s="15"/>
      <c r="RB68" s="15"/>
      <c r="RC68" s="15"/>
      <c r="RD68" s="15"/>
      <c r="RE68" s="15"/>
      <c r="RF68" s="15"/>
      <c r="RG68" s="15"/>
      <c r="RH68" s="15"/>
      <c r="RI68" s="15"/>
      <c r="RJ68" s="15"/>
      <c r="RK68" s="15"/>
      <c r="RL68" s="15"/>
      <c r="RM68" s="15"/>
      <c r="RN68" s="15"/>
      <c r="RO68" s="15"/>
      <c r="RP68" s="15"/>
      <c r="RQ68" s="15"/>
      <c r="RR68" s="15"/>
      <c r="RS68" s="15"/>
      <c r="RT68" s="15"/>
      <c r="RU68" s="15"/>
      <c r="RV68" s="15"/>
      <c r="RW68" s="15"/>
      <c r="RX68" s="15"/>
      <c r="RY68" s="15"/>
      <c r="RZ68" s="15"/>
      <c r="SA68" s="15"/>
      <c r="SB68" s="15"/>
      <c r="SC68" s="15"/>
      <c r="SD68" s="15"/>
      <c r="SE68" s="15"/>
      <c r="SF68" s="15"/>
      <c r="SG68" s="15"/>
      <c r="SH68" s="15"/>
      <c r="SI68" s="15"/>
      <c r="SJ68" s="15"/>
      <c r="SK68" s="15"/>
      <c r="SL68" s="15"/>
      <c r="SM68" s="15"/>
      <c r="SN68" s="15"/>
      <c r="SO68" s="15"/>
      <c r="SP68" s="15"/>
      <c r="SQ68" s="15"/>
      <c r="SR68" s="15"/>
      <c r="SS68" s="15"/>
      <c r="ST68" s="15"/>
      <c r="SU68" s="15"/>
      <c r="SV68" s="15"/>
      <c r="SW68" s="15"/>
      <c r="SX68" s="15"/>
      <c r="SY68" s="15"/>
      <c r="SZ68" s="15"/>
      <c r="TA68" s="15"/>
      <c r="TB68" s="15"/>
      <c r="TC68" s="15"/>
      <c r="TD68" s="15"/>
      <c r="TE68" s="15"/>
      <c r="TF68" s="15"/>
      <c r="TG68" s="15"/>
      <c r="TH68" s="15"/>
      <c r="TI68" s="15"/>
      <c r="TJ68" s="15"/>
      <c r="TK68" s="15"/>
      <c r="TL68" s="15"/>
      <c r="TM68" s="15"/>
      <c r="TN68" s="15"/>
      <c r="TO68" s="15"/>
      <c r="TP68" s="15"/>
      <c r="TQ68" s="15"/>
      <c r="TR68" s="15"/>
      <c r="TS68" s="15"/>
      <c r="TT68" s="15"/>
      <c r="TU68" s="15"/>
      <c r="TV68" s="15"/>
      <c r="TW68" s="15"/>
      <c r="TX68" s="15"/>
      <c r="TY68" s="15"/>
      <c r="TZ68" s="15"/>
      <c r="UA68" s="15"/>
      <c r="UB68" s="15"/>
      <c r="UC68" s="15"/>
      <c r="UD68" s="15"/>
      <c r="UE68" s="15"/>
      <c r="UF68" s="15"/>
      <c r="UG68" s="15"/>
      <c r="UH68" s="15"/>
      <c r="UI68" s="15"/>
      <c r="UJ68" s="15"/>
      <c r="UK68" s="15"/>
      <c r="UL68" s="15"/>
      <c r="UM68" s="15"/>
      <c r="UN68" s="15"/>
      <c r="UO68" s="15"/>
      <c r="UP68" s="15"/>
      <c r="UQ68" s="15"/>
      <c r="UR68" s="15"/>
      <c r="US68" s="15"/>
      <c r="UT68" s="15"/>
      <c r="UU68" s="15"/>
      <c r="UV68" s="15"/>
      <c r="UW68" s="15"/>
      <c r="UX68" s="15"/>
      <c r="UY68" s="15"/>
      <c r="UZ68" s="15"/>
      <c r="VA68" s="15"/>
      <c r="VB68" s="15"/>
      <c r="VC68" s="15"/>
      <c r="VD68" s="15"/>
      <c r="VE68" s="15"/>
      <c r="VF68" s="15"/>
      <c r="VG68" s="15"/>
      <c r="VH68" s="15"/>
      <c r="VI68" s="15"/>
      <c r="VJ68" s="15"/>
      <c r="VK68" s="15"/>
      <c r="VL68" s="15"/>
      <c r="VM68" s="15"/>
      <c r="VN68" s="15"/>
      <c r="VO68" s="15"/>
      <c r="VP68" s="15"/>
      <c r="VQ68" s="15"/>
      <c r="VR68" s="15"/>
      <c r="VS68" s="15"/>
      <c r="VT68" s="15"/>
      <c r="VU68" s="15"/>
      <c r="VV68" s="15"/>
      <c r="VW68" s="15"/>
      <c r="VX68" s="15"/>
      <c r="VY68" s="15"/>
      <c r="VZ68" s="15"/>
      <c r="WA68" s="15"/>
      <c r="WB68" s="15"/>
      <c r="WC68" s="15"/>
      <c r="WD68" s="15"/>
      <c r="WE68" s="15"/>
      <c r="WF68" s="15"/>
      <c r="WG68" s="15"/>
      <c r="WH68" s="15"/>
      <c r="WI68" s="15"/>
      <c r="WJ68" s="15"/>
      <c r="WK68" s="15"/>
      <c r="WL68" s="15"/>
      <c r="WM68" s="15"/>
      <c r="WN68" s="15"/>
      <c r="WO68" s="15"/>
      <c r="WP68" s="15"/>
      <c r="WQ68" s="15"/>
      <c r="WR68" s="15"/>
      <c r="WS68" s="15"/>
      <c r="WT68" s="15"/>
      <c r="WU68" s="15"/>
      <c r="WV68" s="15"/>
      <c r="WW68" s="15"/>
      <c r="WX68" s="15"/>
      <c r="WY68" s="15"/>
      <c r="WZ68" s="15"/>
      <c r="XA68" s="15"/>
      <c r="XB68" s="15"/>
      <c r="XC68" s="15"/>
      <c r="XD68" s="15"/>
      <c r="XE68" s="15"/>
      <c r="XF68" s="15"/>
      <c r="XG68" s="15"/>
      <c r="XH68" s="15"/>
      <c r="XI68" s="15"/>
      <c r="XJ68" s="15"/>
      <c r="XK68" s="15"/>
      <c r="XL68" s="15"/>
      <c r="XM68" s="15"/>
      <c r="XN68" s="15"/>
      <c r="XO68" s="15"/>
      <c r="XP68" s="15"/>
      <c r="XQ68" s="15"/>
      <c r="XR68" s="15"/>
      <c r="XS68" s="15"/>
      <c r="XT68" s="15"/>
      <c r="XU68" s="15"/>
      <c r="XV68" s="15"/>
      <c r="XW68" s="15"/>
      <c r="XX68" s="15"/>
      <c r="XY68" s="15"/>
      <c r="XZ68" s="15"/>
      <c r="YA68" s="15"/>
      <c r="YB68" s="15"/>
      <c r="YC68" s="15"/>
      <c r="YD68" s="15"/>
      <c r="YE68" s="15"/>
      <c r="YF68" s="15"/>
      <c r="YG68" s="15"/>
      <c r="YH68" s="15"/>
      <c r="YI68" s="15"/>
      <c r="YJ68" s="15"/>
      <c r="YK68" s="15"/>
      <c r="YL68" s="15"/>
      <c r="YM68" s="15"/>
      <c r="YN68" s="15"/>
      <c r="YO68" s="15"/>
      <c r="YP68" s="15"/>
      <c r="YQ68" s="15"/>
      <c r="YR68" s="15"/>
      <c r="YS68" s="15"/>
      <c r="YT68" s="15"/>
      <c r="YU68" s="15"/>
      <c r="YV68" s="15"/>
      <c r="YW68" s="15"/>
      <c r="YX68" s="15"/>
      <c r="YY68" s="15"/>
      <c r="YZ68" s="15"/>
      <c r="ZA68" s="15"/>
      <c r="ZB68" s="15"/>
      <c r="ZC68" s="15"/>
      <c r="ZD68" s="15"/>
      <c r="ZE68" s="15"/>
      <c r="ZF68" s="15"/>
      <c r="ZG68" s="15"/>
      <c r="ZH68" s="15"/>
      <c r="ZI68" s="15"/>
      <c r="ZJ68" s="15"/>
      <c r="ZK68" s="15"/>
      <c r="ZL68" s="15"/>
      <c r="ZM68" s="15"/>
      <c r="ZN68" s="15"/>
      <c r="ZO68" s="15"/>
      <c r="ZP68" s="15"/>
      <c r="ZQ68" s="15"/>
      <c r="ZR68" s="15"/>
      <c r="ZS68" s="15"/>
      <c r="ZT68" s="15"/>
      <c r="ZU68" s="15"/>
      <c r="ZV68" s="15"/>
      <c r="ZW68" s="15"/>
      <c r="ZX68" s="15"/>
      <c r="ZY68" s="15"/>
      <c r="ZZ68" s="15"/>
      <c r="AAA68" s="15"/>
      <c r="AAB68" s="15"/>
      <c r="AAC68" s="15"/>
      <c r="AAD68" s="15"/>
      <c r="AAE68" s="15"/>
      <c r="AAF68" s="15"/>
      <c r="AAG68" s="15"/>
      <c r="AAH68" s="15"/>
      <c r="AAI68" s="15"/>
      <c r="AAJ68" s="15"/>
      <c r="AAK68" s="15"/>
      <c r="AAL68" s="15"/>
      <c r="AAM68" s="15"/>
      <c r="AAN68" s="15"/>
      <c r="AAO68" s="15"/>
      <c r="AAP68" s="15"/>
      <c r="AAQ68" s="15"/>
      <c r="AAR68" s="15"/>
      <c r="AAS68" s="15"/>
      <c r="AAT68" s="15"/>
      <c r="AAU68" s="15"/>
      <c r="AAV68" s="15"/>
      <c r="AAW68" s="15"/>
      <c r="AAX68" s="15"/>
      <c r="AAY68" s="15"/>
      <c r="AAZ68" s="15"/>
      <c r="ABA68" s="15"/>
      <c r="ABB68" s="15"/>
      <c r="ABC68" s="15"/>
      <c r="ABD68" s="15"/>
      <c r="ABE68" s="15"/>
      <c r="ABF68" s="15"/>
      <c r="ABG68" s="15"/>
      <c r="ABH68" s="15"/>
      <c r="ABI68" s="15"/>
      <c r="ABJ68" s="15"/>
      <c r="ABK68" s="15"/>
      <c r="ABL68" s="15"/>
      <c r="ABM68" s="15"/>
      <c r="ABN68" s="15"/>
      <c r="ABO68" s="15"/>
      <c r="ABP68" s="15"/>
      <c r="ABQ68" s="15"/>
      <c r="ABR68" s="15"/>
      <c r="ABS68" s="15"/>
      <c r="ABT68" s="15"/>
      <c r="ABU68" s="15"/>
      <c r="ABV68" s="15"/>
      <c r="ABW68" s="15"/>
      <c r="ABX68" s="15"/>
      <c r="ABY68" s="15"/>
      <c r="ABZ68" s="15"/>
      <c r="ACA68" s="15"/>
      <c r="ACB68" s="15"/>
      <c r="ACC68" s="15"/>
      <c r="ACD68" s="15"/>
      <c r="ACE68" s="15"/>
      <c r="ACF68" s="15"/>
      <c r="ACG68" s="15"/>
      <c r="ACH68" s="15"/>
      <c r="ACI68" s="15"/>
      <c r="ACJ68" s="15"/>
      <c r="ACK68" s="15"/>
      <c r="ACL68" s="15"/>
      <c r="ACM68" s="15"/>
      <c r="ACN68" s="15"/>
      <c r="ACO68" s="15"/>
      <c r="ACP68" s="15"/>
      <c r="ACQ68" s="15"/>
      <c r="ACR68" s="15"/>
      <c r="ACS68" s="15"/>
      <c r="ACT68" s="15"/>
      <c r="ACU68" s="15"/>
      <c r="ACV68" s="15"/>
      <c r="ACW68" s="15"/>
      <c r="ACX68" s="15"/>
      <c r="ACY68" s="15"/>
      <c r="ACZ68" s="15"/>
      <c r="ADA68" s="15"/>
      <c r="ADB68" s="15"/>
      <c r="ADC68" s="15"/>
      <c r="ADD68" s="15"/>
      <c r="ADE68" s="15"/>
      <c r="ADF68" s="15"/>
      <c r="ADG68" s="15"/>
      <c r="ADH68" s="15"/>
      <c r="ADI68" s="15"/>
      <c r="ADJ68" s="15"/>
      <c r="ADK68" s="15"/>
      <c r="ADL68" s="15"/>
      <c r="ADM68" s="15"/>
      <c r="ADN68" s="15"/>
      <c r="ADO68" s="15"/>
      <c r="ADP68" s="15"/>
      <c r="ADQ68" s="15"/>
      <c r="ADR68" s="15"/>
      <c r="ADS68" s="15"/>
      <c r="ADT68" s="15"/>
      <c r="ADU68" s="15"/>
      <c r="ADV68" s="15"/>
      <c r="ADW68" s="15"/>
      <c r="ADX68" s="15"/>
      <c r="ADY68" s="15"/>
      <c r="ADZ68" s="15"/>
      <c r="AEA68" s="15"/>
      <c r="AEB68" s="15"/>
      <c r="AEC68" s="15"/>
      <c r="AED68" s="15"/>
      <c r="AEE68" s="15"/>
      <c r="AEF68" s="15"/>
      <c r="AEG68" s="15"/>
      <c r="AEH68" s="15"/>
      <c r="AEI68" s="15"/>
      <c r="AEJ68" s="15"/>
      <c r="AEK68" s="15"/>
      <c r="AEL68" s="15"/>
      <c r="AEM68" s="15"/>
      <c r="AEN68" s="15"/>
      <c r="AEO68" s="15"/>
      <c r="AEP68" s="15"/>
      <c r="AEQ68" s="15"/>
      <c r="AER68" s="15"/>
      <c r="AES68" s="15"/>
      <c r="AET68" s="15"/>
      <c r="AEU68" s="15"/>
      <c r="AEV68" s="15"/>
      <c r="AEW68" s="15"/>
      <c r="AEX68" s="15"/>
      <c r="AEY68" s="15"/>
      <c r="AEZ68" s="15"/>
      <c r="AFA68" s="15"/>
      <c r="AFB68" s="15"/>
      <c r="AFC68" s="15"/>
      <c r="AFD68" s="15"/>
      <c r="AFE68" s="15"/>
      <c r="AFF68" s="15"/>
      <c r="AFG68" s="15"/>
      <c r="AFH68" s="15"/>
      <c r="AFI68" s="15"/>
      <c r="AFJ68" s="15"/>
      <c r="AFK68" s="15"/>
      <c r="AFL68" s="15"/>
      <c r="AFM68" s="15"/>
      <c r="AFN68" s="15"/>
      <c r="AFO68" s="15"/>
      <c r="AFP68" s="15"/>
      <c r="AFQ68" s="15"/>
      <c r="AFR68" s="15"/>
      <c r="AFS68" s="15"/>
      <c r="AFT68" s="15"/>
      <c r="AFU68" s="15"/>
      <c r="AFV68" s="15"/>
      <c r="AFW68" s="15"/>
      <c r="AFX68" s="15"/>
      <c r="AFY68" s="15"/>
      <c r="AFZ68" s="15"/>
      <c r="AGA68" s="15"/>
      <c r="AGB68" s="15"/>
      <c r="AGC68" s="15"/>
      <c r="AGD68" s="15"/>
      <c r="AGE68" s="15"/>
      <c r="AGF68" s="15"/>
      <c r="AGG68" s="15"/>
      <c r="AGH68" s="15"/>
      <c r="AGI68" s="15"/>
      <c r="AGJ68" s="15"/>
      <c r="AGK68" s="15"/>
      <c r="AGL68" s="15"/>
      <c r="AGM68" s="15"/>
      <c r="AGN68" s="15"/>
      <c r="AGO68" s="15"/>
      <c r="AGP68" s="15"/>
      <c r="AGQ68" s="15"/>
      <c r="AGR68" s="15"/>
      <c r="AGS68" s="15"/>
      <c r="AGT68" s="15"/>
      <c r="AGU68" s="15"/>
      <c r="AGV68" s="15"/>
      <c r="AGW68" s="15"/>
      <c r="AGX68" s="15"/>
      <c r="AGY68" s="15"/>
      <c r="AGZ68" s="15"/>
      <c r="AHA68" s="15"/>
      <c r="AHB68" s="15"/>
      <c r="AHC68" s="15"/>
      <c r="AHD68" s="15"/>
      <c r="AHE68" s="15"/>
      <c r="AHF68" s="15"/>
      <c r="AHG68" s="15"/>
      <c r="AHH68" s="15"/>
      <c r="AHI68" s="15"/>
      <c r="AHJ68" s="15"/>
      <c r="AHK68" s="15"/>
      <c r="AHL68" s="15"/>
      <c r="AHM68" s="15"/>
      <c r="AHN68" s="15"/>
      <c r="AHO68" s="15"/>
      <c r="AHP68" s="15"/>
      <c r="AHQ68" s="15"/>
      <c r="AHR68" s="15"/>
      <c r="AHS68" s="15"/>
      <c r="AHT68" s="15"/>
      <c r="AHU68" s="15"/>
      <c r="AHV68" s="15"/>
      <c r="AHW68" s="15"/>
      <c r="AHX68" s="15"/>
      <c r="AHY68" s="15"/>
      <c r="AHZ68" s="15"/>
      <c r="AIA68" s="15"/>
      <c r="AIB68" s="15"/>
      <c r="AIC68" s="15"/>
      <c r="AID68" s="15"/>
      <c r="AIE68" s="15"/>
      <c r="AIF68" s="15"/>
      <c r="AIG68" s="15"/>
      <c r="AIH68" s="15"/>
      <c r="AII68" s="15"/>
      <c r="AIJ68" s="15"/>
      <c r="AIK68" s="15"/>
      <c r="AIL68" s="15"/>
      <c r="AIM68" s="15"/>
      <c r="AIN68" s="15"/>
      <c r="AIO68" s="15"/>
      <c r="AIP68" s="15"/>
      <c r="AIQ68" s="15"/>
      <c r="AIR68" s="15"/>
      <c r="AIS68" s="15"/>
      <c r="AIT68" s="15"/>
      <c r="AIU68" s="15"/>
      <c r="AIV68" s="15"/>
      <c r="AIW68" s="15"/>
      <c r="AIX68" s="15"/>
      <c r="AIY68" s="15"/>
      <c r="AIZ68" s="15"/>
      <c r="AJA68" s="15"/>
      <c r="AJB68" s="15"/>
      <c r="AJC68" s="15"/>
      <c r="AJD68" s="15"/>
      <c r="AJE68" s="15"/>
      <c r="AJF68" s="15"/>
      <c r="AJG68" s="15"/>
      <c r="AJH68" s="15"/>
      <c r="AJI68" s="15"/>
      <c r="AJJ68" s="15"/>
      <c r="AJK68" s="15"/>
      <c r="AJL68" s="15"/>
      <c r="AJM68" s="15"/>
      <c r="AJN68" s="15"/>
      <c r="AJO68" s="15"/>
      <c r="AJP68" s="15"/>
      <c r="AJQ68" s="15"/>
      <c r="AJR68" s="15"/>
      <c r="AJS68" s="15"/>
      <c r="AJT68" s="15"/>
      <c r="AJU68" s="15"/>
      <c r="AJV68" s="15"/>
      <c r="AJW68" s="15"/>
      <c r="AJX68" s="15"/>
      <c r="AJY68" s="15"/>
      <c r="AJZ68" s="15"/>
      <c r="AKA68" s="15"/>
      <c r="AKB68" s="15"/>
      <c r="AKC68" s="15"/>
      <c r="AKD68" s="15"/>
      <c r="AKE68" s="15"/>
      <c r="AKF68" s="15"/>
      <c r="AKG68" s="15"/>
      <c r="AKH68" s="15"/>
      <c r="AKI68" s="15"/>
      <c r="AKJ68" s="15"/>
      <c r="AKK68" s="15"/>
      <c r="AKL68" s="15"/>
      <c r="AKM68" s="15"/>
      <c r="AKN68" s="15"/>
      <c r="AKO68" s="15"/>
      <c r="AKP68" s="15"/>
      <c r="AKQ68" s="15"/>
      <c r="AKR68" s="15"/>
      <c r="AKS68" s="15"/>
      <c r="AKT68" s="15"/>
      <c r="AKU68" s="15"/>
      <c r="AKV68" s="15"/>
      <c r="AKW68" s="15"/>
      <c r="AKX68" s="15"/>
      <c r="AKY68" s="15"/>
      <c r="AKZ68" s="15"/>
      <c r="ALA68" s="15"/>
      <c r="ALB68" s="15"/>
      <c r="ALC68" s="15"/>
      <c r="ALD68" s="15"/>
      <c r="ALE68" s="15"/>
      <c r="ALF68" s="15"/>
      <c r="ALG68" s="15"/>
      <c r="ALH68" s="15"/>
      <c r="ALI68" s="15"/>
      <c r="ALJ68" s="15"/>
      <c r="ALK68" s="15"/>
      <c r="ALL68" s="15"/>
      <c r="ALM68" s="15"/>
      <c r="ALN68" s="15"/>
      <c r="ALO68" s="15"/>
      <c r="ALP68" s="15"/>
      <c r="ALQ68" s="15"/>
      <c r="ALR68" s="15"/>
      <c r="ALS68" s="15"/>
      <c r="ALT68" s="15"/>
      <c r="ALU68" s="15"/>
      <c r="ALV68" s="15"/>
      <c r="ALW68" s="15"/>
      <c r="ALX68" s="15"/>
      <c r="ALY68" s="15"/>
      <c r="ALZ68" s="15"/>
      <c r="AMA68" s="15"/>
      <c r="AMB68" s="15"/>
      <c r="AMC68" s="15"/>
      <c r="AMD68" s="15"/>
      <c r="AME68" s="15"/>
      <c r="AMF68" s="15"/>
      <c r="AMG68" s="15"/>
      <c r="AMH68" s="15"/>
      <c r="AMI68" s="15"/>
      <c r="AMJ68" s="15"/>
      <c r="AMK68" s="15"/>
      <c r="AML68" s="15"/>
      <c r="AMM68" s="15"/>
      <c r="AMN68" s="15"/>
      <c r="AMO68" s="15"/>
      <c r="AMP68" s="15"/>
      <c r="AMQ68" s="15"/>
      <c r="AMR68" s="15"/>
      <c r="AMS68" s="15"/>
      <c r="AMT68" s="15"/>
      <c r="AMU68" s="15"/>
      <c r="AMV68" s="15"/>
      <c r="AMW68" s="15"/>
      <c r="AMX68" s="15"/>
      <c r="AMY68" s="15"/>
      <c r="AMZ68" s="15"/>
      <c r="ANA68" s="15"/>
      <c r="ANB68" s="15"/>
      <c r="ANC68" s="15"/>
      <c r="AND68" s="15"/>
      <c r="ANE68" s="15"/>
      <c r="ANF68" s="15"/>
      <c r="ANG68" s="15"/>
      <c r="ANH68" s="15"/>
      <c r="ANI68" s="15"/>
      <c r="ANJ68" s="15"/>
      <c r="ANK68" s="15"/>
      <c r="ANL68" s="15"/>
      <c r="ANM68" s="15"/>
      <c r="ANN68" s="15"/>
      <c r="ANO68" s="15"/>
      <c r="ANP68" s="15"/>
      <c r="ANQ68" s="15"/>
      <c r="ANR68" s="15"/>
      <c r="ANS68" s="15"/>
      <c r="ANT68" s="15"/>
      <c r="ANU68" s="15"/>
      <c r="ANV68" s="15"/>
      <c r="ANW68" s="15"/>
      <c r="ANX68" s="15"/>
      <c r="ANY68" s="15"/>
      <c r="ANZ68" s="15"/>
      <c r="AOA68" s="15"/>
      <c r="AOB68" s="15"/>
      <c r="AOC68" s="15"/>
      <c r="AOD68" s="15"/>
      <c r="AOE68" s="15"/>
      <c r="AOF68" s="15"/>
      <c r="AOG68" s="15"/>
      <c r="AOH68" s="15"/>
      <c r="AOI68" s="15"/>
      <c r="AOJ68" s="15"/>
      <c r="AOK68" s="15"/>
      <c r="AOL68" s="15"/>
      <c r="AOM68" s="15"/>
      <c r="AON68" s="15"/>
      <c r="AOO68" s="15"/>
      <c r="AOP68" s="15"/>
      <c r="AOQ68" s="15"/>
      <c r="AOR68" s="15"/>
      <c r="AOS68" s="15"/>
      <c r="AOT68" s="15"/>
      <c r="AOU68" s="15"/>
      <c r="AOV68" s="15"/>
      <c r="AOW68" s="15"/>
      <c r="AOX68" s="15"/>
      <c r="AOY68" s="15"/>
      <c r="AOZ68" s="15"/>
      <c r="APA68" s="15"/>
      <c r="APB68" s="15"/>
      <c r="APC68" s="15"/>
      <c r="APD68" s="15"/>
      <c r="APE68" s="15"/>
      <c r="APF68" s="15"/>
      <c r="APG68" s="15"/>
      <c r="APH68" s="15"/>
      <c r="API68" s="15"/>
      <c r="APJ68" s="15"/>
      <c r="APK68" s="15"/>
      <c r="APL68" s="15"/>
      <c r="APM68" s="15"/>
      <c r="APN68" s="15"/>
      <c r="APO68" s="15"/>
      <c r="APP68" s="15"/>
      <c r="APQ68" s="15"/>
      <c r="APR68" s="15"/>
      <c r="APS68" s="15"/>
      <c r="APT68" s="15"/>
      <c r="APU68" s="15"/>
      <c r="APV68" s="15"/>
      <c r="APW68" s="15"/>
      <c r="APX68" s="15"/>
      <c r="APY68" s="15"/>
      <c r="APZ68" s="15"/>
      <c r="AQA68" s="15"/>
      <c r="AQB68" s="15"/>
      <c r="AQC68" s="15"/>
      <c r="AQD68" s="15"/>
      <c r="AQE68" s="15"/>
      <c r="AQF68" s="15"/>
      <c r="AQG68" s="15"/>
      <c r="AQH68" s="15"/>
      <c r="AQI68" s="15"/>
      <c r="AQJ68" s="15"/>
      <c r="AQK68" s="15"/>
      <c r="AQL68" s="15"/>
      <c r="AQM68" s="15"/>
      <c r="AQN68" s="15"/>
      <c r="AQO68" s="15"/>
      <c r="AQP68" s="15"/>
      <c r="AQQ68" s="15"/>
      <c r="AQR68" s="15"/>
      <c r="AQS68" s="15"/>
      <c r="AQT68" s="15"/>
      <c r="AQU68" s="15"/>
      <c r="AQV68" s="15"/>
      <c r="AQW68" s="15"/>
      <c r="AQX68" s="15"/>
      <c r="AQY68" s="15"/>
      <c r="AQZ68" s="15"/>
      <c r="ARA68" s="15"/>
      <c r="ARB68" s="15"/>
      <c r="ARC68" s="15"/>
      <c r="ARD68" s="15"/>
      <c r="ARE68" s="15"/>
      <c r="ARF68" s="15"/>
      <c r="ARG68" s="15"/>
      <c r="ARH68" s="15"/>
      <c r="ARI68" s="15"/>
      <c r="ARJ68" s="15"/>
      <c r="ARK68" s="15"/>
      <c r="ARL68" s="15"/>
      <c r="ARM68" s="15"/>
      <c r="ARN68" s="15"/>
      <c r="ARO68" s="15"/>
      <c r="ARP68" s="15"/>
      <c r="ARQ68" s="15"/>
      <c r="ARR68" s="15"/>
      <c r="ARS68" s="15"/>
      <c r="ART68" s="15"/>
      <c r="ARU68" s="15"/>
      <c r="ARV68" s="15"/>
      <c r="ARW68" s="15"/>
      <c r="ARX68" s="15"/>
      <c r="ARY68" s="15"/>
      <c r="ARZ68" s="15"/>
      <c r="ASA68" s="15"/>
      <c r="ASB68" s="15"/>
      <c r="ASC68" s="15"/>
      <c r="ASD68" s="15"/>
      <c r="ASE68" s="15"/>
      <c r="ASF68" s="15"/>
      <c r="ASG68" s="15"/>
      <c r="ASH68" s="15"/>
      <c r="ASI68" s="15"/>
      <c r="ASJ68" s="15"/>
      <c r="ASK68" s="15"/>
      <c r="ASL68" s="15"/>
      <c r="ASM68" s="15"/>
      <c r="ASN68" s="15"/>
      <c r="ASO68" s="15"/>
      <c r="ASP68" s="15"/>
      <c r="ASQ68" s="15"/>
      <c r="ASR68" s="15"/>
      <c r="ASS68" s="15"/>
      <c r="AST68" s="15"/>
      <c r="ASU68" s="15"/>
      <c r="ASV68" s="15"/>
      <c r="ASW68" s="15"/>
      <c r="ASX68" s="15"/>
      <c r="ASY68" s="15"/>
      <c r="ASZ68" s="15"/>
      <c r="ATA68" s="15"/>
      <c r="ATB68" s="15"/>
      <c r="ATC68" s="15"/>
      <c r="ATD68" s="15"/>
      <c r="ATE68" s="15"/>
      <c r="ATF68" s="15"/>
      <c r="ATG68" s="15"/>
      <c r="ATH68" s="15"/>
      <c r="ATI68" s="15"/>
      <c r="ATJ68" s="15"/>
      <c r="ATK68" s="15"/>
      <c r="ATL68" s="15"/>
      <c r="ATM68" s="15"/>
      <c r="ATN68" s="15"/>
      <c r="ATO68" s="15"/>
      <c r="ATP68" s="15"/>
      <c r="ATQ68" s="15"/>
      <c r="ATR68" s="15"/>
      <c r="ATS68" s="15"/>
      <c r="ATT68" s="15"/>
      <c r="ATU68" s="15"/>
      <c r="ATV68" s="15"/>
      <c r="ATW68" s="15"/>
      <c r="ATX68" s="15"/>
      <c r="ATY68" s="15"/>
      <c r="ATZ68" s="15"/>
      <c r="AUA68" s="15"/>
      <c r="AUB68" s="15"/>
      <c r="AUC68" s="15"/>
      <c r="AUD68" s="15"/>
      <c r="AUE68" s="15"/>
      <c r="AUF68" s="15"/>
      <c r="AUG68" s="15"/>
      <c r="AUH68" s="15"/>
      <c r="AUI68" s="15"/>
      <c r="AUJ68" s="15"/>
      <c r="AUK68" s="15"/>
      <c r="AUL68" s="15"/>
      <c r="AUM68" s="15"/>
      <c r="AUN68" s="15"/>
      <c r="AUO68" s="15"/>
      <c r="AUP68" s="15"/>
      <c r="AUQ68" s="15"/>
      <c r="AUR68" s="15"/>
      <c r="AUS68" s="15"/>
      <c r="AUT68" s="15"/>
      <c r="AUU68" s="15"/>
      <c r="AUV68" s="15"/>
      <c r="AUW68" s="15"/>
      <c r="AUX68" s="15"/>
      <c r="AUY68" s="15"/>
      <c r="AUZ68" s="15"/>
      <c r="AVA68" s="15"/>
      <c r="AVB68" s="15"/>
      <c r="AVC68" s="15"/>
      <c r="AVD68" s="15"/>
      <c r="AVE68" s="15"/>
      <c r="AVF68" s="15"/>
      <c r="AVG68" s="15"/>
      <c r="AVH68" s="15"/>
      <c r="AVI68" s="15"/>
      <c r="AVJ68" s="15"/>
      <c r="AVK68" s="15"/>
      <c r="AVL68" s="15"/>
      <c r="AVM68" s="15"/>
      <c r="AVN68" s="15"/>
      <c r="AVO68" s="15"/>
      <c r="AVP68" s="15"/>
      <c r="AVQ68" s="15"/>
      <c r="AVR68" s="15"/>
      <c r="AVS68" s="15"/>
      <c r="AVT68" s="15"/>
      <c r="AVU68" s="15"/>
      <c r="AVV68" s="15"/>
      <c r="AVW68" s="15"/>
      <c r="AVX68" s="15"/>
      <c r="AVY68" s="15"/>
      <c r="AVZ68" s="15"/>
      <c r="AWA68" s="15"/>
      <c r="AWB68" s="15"/>
      <c r="AWC68" s="15"/>
      <c r="AWD68" s="15"/>
      <c r="AWE68" s="15"/>
      <c r="AWF68" s="15"/>
      <c r="AWG68" s="15"/>
      <c r="AWH68" s="15"/>
      <c r="AWI68" s="15"/>
      <c r="AWJ68" s="15"/>
      <c r="AWK68" s="15"/>
      <c r="AWL68" s="15"/>
      <c r="AWM68" s="15"/>
      <c r="AWN68" s="15"/>
      <c r="AWO68" s="15"/>
      <c r="AWP68" s="15"/>
      <c r="AWQ68" s="15"/>
      <c r="AWR68" s="15"/>
      <c r="AWS68" s="15"/>
      <c r="AWT68" s="15"/>
      <c r="AWU68" s="15"/>
      <c r="AWV68" s="15"/>
      <c r="AWW68" s="15"/>
      <c r="AWX68" s="15"/>
      <c r="AWY68" s="15"/>
      <c r="AWZ68" s="15"/>
      <c r="AXA68" s="15"/>
      <c r="AXB68" s="15"/>
      <c r="AXC68" s="15"/>
      <c r="AXD68" s="15"/>
      <c r="AXE68" s="15"/>
      <c r="AXF68" s="15"/>
      <c r="AXG68" s="15"/>
      <c r="AXH68" s="15"/>
      <c r="AXI68" s="15"/>
      <c r="AXJ68" s="15"/>
      <c r="AXK68" s="15"/>
      <c r="AXL68" s="15"/>
      <c r="AXM68" s="15"/>
      <c r="AXN68" s="15"/>
      <c r="AXO68" s="15"/>
      <c r="AXP68" s="15"/>
      <c r="AXQ68" s="15"/>
      <c r="AXR68" s="15"/>
      <c r="AXS68" s="15"/>
      <c r="AXT68" s="15"/>
      <c r="AXU68" s="15"/>
      <c r="AXV68" s="15"/>
      <c r="AXW68" s="15"/>
      <c r="AXX68" s="15"/>
      <c r="AXY68" s="15"/>
      <c r="AXZ68" s="15"/>
      <c r="AYA68" s="15"/>
      <c r="AYB68" s="15"/>
      <c r="AYC68" s="15"/>
      <c r="AYD68" s="15"/>
      <c r="AYE68" s="15"/>
      <c r="AYF68" s="15"/>
      <c r="AYG68" s="15"/>
      <c r="AYH68" s="15"/>
      <c r="AYI68" s="15"/>
      <c r="AYJ68" s="15"/>
      <c r="AYK68" s="15"/>
      <c r="AYL68" s="15"/>
      <c r="AYM68" s="15"/>
      <c r="AYN68" s="15"/>
      <c r="AYO68" s="15"/>
      <c r="AYP68" s="15"/>
      <c r="AYQ68" s="15"/>
      <c r="AYR68" s="15"/>
      <c r="AYS68" s="15"/>
      <c r="AYT68" s="15"/>
      <c r="AYU68" s="15"/>
      <c r="AYV68" s="15"/>
      <c r="AYW68" s="15"/>
      <c r="AYX68" s="15"/>
      <c r="AYY68" s="15"/>
      <c r="AYZ68" s="15"/>
      <c r="AZA68" s="15"/>
      <c r="AZB68" s="15"/>
      <c r="AZC68" s="15"/>
      <c r="AZD68" s="15"/>
      <c r="AZE68" s="15"/>
      <c r="AZF68" s="15"/>
      <c r="AZG68" s="15"/>
      <c r="AZH68" s="15"/>
      <c r="AZI68" s="15"/>
      <c r="AZJ68" s="15"/>
      <c r="AZK68" s="15"/>
      <c r="AZL68" s="15"/>
      <c r="AZM68" s="15"/>
      <c r="AZN68" s="15"/>
      <c r="AZO68" s="15"/>
      <c r="AZP68" s="15"/>
      <c r="AZQ68" s="15"/>
      <c r="AZR68" s="15"/>
      <c r="AZS68" s="15"/>
      <c r="AZT68" s="15"/>
      <c r="AZU68" s="15"/>
      <c r="AZV68" s="15"/>
      <c r="AZW68" s="15"/>
      <c r="AZX68" s="15"/>
      <c r="AZY68" s="15"/>
      <c r="AZZ68" s="15"/>
      <c r="BAA68" s="15"/>
      <c r="BAB68" s="15"/>
      <c r="BAC68" s="15"/>
      <c r="BAD68" s="15"/>
      <c r="BAE68" s="15"/>
      <c r="BAF68" s="15"/>
      <c r="BAG68" s="15"/>
      <c r="BAH68" s="15"/>
      <c r="BAI68" s="15"/>
      <c r="BAJ68" s="15"/>
      <c r="BAK68" s="15"/>
      <c r="BAL68" s="15"/>
      <c r="BAM68" s="15"/>
      <c r="BAN68" s="15"/>
      <c r="BAO68" s="15"/>
      <c r="BAP68" s="15"/>
      <c r="BAQ68" s="15"/>
      <c r="BAR68" s="15"/>
      <c r="BAS68" s="15"/>
      <c r="BAT68" s="15"/>
      <c r="BAU68" s="15"/>
      <c r="BAV68" s="15"/>
      <c r="BAW68" s="15"/>
      <c r="BAX68" s="15"/>
      <c r="BAY68" s="15"/>
      <c r="BAZ68" s="15"/>
      <c r="BBA68" s="15"/>
      <c r="BBB68" s="15"/>
      <c r="BBC68" s="15"/>
      <c r="BBD68" s="15"/>
      <c r="BBE68" s="15"/>
      <c r="BBF68" s="15"/>
      <c r="BBG68" s="15"/>
      <c r="BBH68" s="15"/>
      <c r="BBI68" s="15"/>
      <c r="BBJ68" s="15"/>
      <c r="BBK68" s="15"/>
      <c r="BBL68" s="15"/>
      <c r="BBM68" s="15"/>
      <c r="BBN68" s="15"/>
      <c r="BBO68" s="15"/>
      <c r="BBP68" s="15"/>
      <c r="BBQ68" s="15"/>
      <c r="BBR68" s="15"/>
      <c r="BBS68" s="15"/>
      <c r="BBT68" s="15"/>
      <c r="BBU68" s="15"/>
      <c r="BBV68" s="15"/>
      <c r="BBW68" s="15"/>
      <c r="BBX68" s="15"/>
      <c r="BBY68" s="15"/>
      <c r="BBZ68" s="15"/>
      <c r="BCA68" s="15"/>
      <c r="BCB68" s="15"/>
      <c r="BCC68" s="15"/>
      <c r="BCD68" s="15"/>
      <c r="BCE68" s="15"/>
      <c r="BCF68" s="15"/>
      <c r="BCG68" s="15"/>
      <c r="BCH68" s="15"/>
      <c r="BCI68" s="15"/>
      <c r="BCJ68" s="15"/>
      <c r="BCK68" s="15"/>
      <c r="BCL68" s="15"/>
      <c r="BCM68" s="15"/>
      <c r="BCN68" s="15"/>
      <c r="BCO68" s="15"/>
      <c r="BCP68" s="15"/>
      <c r="BCQ68" s="15"/>
      <c r="BCR68" s="15"/>
      <c r="BCS68" s="15"/>
      <c r="BCT68" s="15"/>
      <c r="BCU68" s="15"/>
      <c r="BCV68" s="15"/>
      <c r="BCW68" s="15"/>
      <c r="BCX68" s="15"/>
      <c r="BCY68" s="15"/>
      <c r="BCZ68" s="15"/>
      <c r="BDA68" s="15"/>
      <c r="BDB68" s="15"/>
      <c r="BDC68" s="15"/>
      <c r="BDD68" s="15"/>
      <c r="BDE68" s="15"/>
      <c r="BDF68" s="15"/>
      <c r="BDG68" s="15"/>
      <c r="BDH68" s="15"/>
      <c r="BDI68" s="15"/>
      <c r="BDJ68" s="15"/>
      <c r="BDK68" s="15"/>
      <c r="BDL68" s="15"/>
      <c r="BDM68" s="15"/>
      <c r="BDN68" s="15"/>
      <c r="BDO68" s="15"/>
      <c r="BDP68" s="15"/>
      <c r="BDQ68" s="15"/>
      <c r="BDR68" s="15"/>
      <c r="BDS68" s="15"/>
      <c r="BDT68" s="15"/>
      <c r="BDU68" s="15"/>
      <c r="BDV68" s="15"/>
      <c r="BDW68" s="15"/>
      <c r="BDX68" s="15"/>
      <c r="BDY68" s="15"/>
      <c r="BDZ68" s="15"/>
      <c r="BEA68" s="15"/>
      <c r="BEB68" s="15"/>
      <c r="BEC68" s="15"/>
      <c r="BED68" s="15"/>
      <c r="BEE68" s="15"/>
      <c r="BEF68" s="15"/>
      <c r="BEG68" s="15"/>
      <c r="BEH68" s="15"/>
      <c r="BEI68" s="15"/>
      <c r="BEJ68" s="15"/>
      <c r="BEK68" s="15"/>
      <c r="BEL68" s="15"/>
      <c r="BEM68" s="15"/>
      <c r="BEN68" s="15"/>
      <c r="BEO68" s="15"/>
      <c r="BEP68" s="15"/>
      <c r="BEQ68" s="15"/>
      <c r="BER68" s="15"/>
      <c r="BES68" s="15"/>
      <c r="BET68" s="15"/>
      <c r="BEU68" s="15"/>
      <c r="BEV68" s="15"/>
      <c r="BEW68" s="15"/>
      <c r="BEX68" s="15"/>
      <c r="BEY68" s="15"/>
      <c r="BEZ68" s="15"/>
      <c r="BFA68" s="15"/>
      <c r="BFB68" s="15"/>
      <c r="BFC68" s="15"/>
      <c r="BFD68" s="15"/>
      <c r="BFE68" s="15"/>
      <c r="BFF68" s="15"/>
      <c r="BFG68" s="15"/>
      <c r="BFH68" s="15"/>
      <c r="BFI68" s="15"/>
      <c r="BFJ68" s="15"/>
      <c r="BFK68" s="15"/>
      <c r="BFL68" s="15"/>
      <c r="BFM68" s="15"/>
      <c r="BFN68" s="15"/>
      <c r="BFO68" s="15"/>
      <c r="BFP68" s="15"/>
      <c r="BFQ68" s="15"/>
      <c r="BFR68" s="15"/>
      <c r="BFS68" s="15"/>
      <c r="BFT68" s="15"/>
      <c r="BFU68" s="15"/>
      <c r="BFV68" s="15"/>
      <c r="BFW68" s="15"/>
      <c r="BFX68" s="15"/>
      <c r="BFY68" s="15"/>
      <c r="BFZ68" s="15"/>
      <c r="BGA68" s="15"/>
      <c r="BGB68" s="15"/>
      <c r="BGC68" s="15"/>
      <c r="BGD68" s="15"/>
      <c r="BGE68" s="15"/>
      <c r="BGF68" s="15"/>
      <c r="BGG68" s="15"/>
      <c r="BGH68" s="15"/>
      <c r="BGI68" s="15"/>
      <c r="BGJ68" s="15"/>
      <c r="BGK68" s="15"/>
      <c r="BGL68" s="15"/>
      <c r="BGM68" s="15"/>
      <c r="BGN68" s="15"/>
      <c r="BGO68" s="15"/>
      <c r="BGP68" s="15"/>
      <c r="BGQ68" s="15"/>
      <c r="BGR68" s="15"/>
      <c r="BGS68" s="15"/>
      <c r="BGT68" s="15"/>
      <c r="BGU68" s="15"/>
      <c r="BGV68" s="15"/>
      <c r="BGW68" s="15"/>
      <c r="BGX68" s="15"/>
      <c r="BGY68" s="15"/>
      <c r="BGZ68" s="15"/>
      <c r="BHA68" s="15"/>
      <c r="BHB68" s="15"/>
      <c r="BHC68" s="15"/>
      <c r="BHD68" s="15"/>
      <c r="BHE68" s="15"/>
      <c r="BHF68" s="15"/>
      <c r="BHG68" s="15"/>
      <c r="BHH68" s="15"/>
      <c r="BHI68" s="15"/>
      <c r="BHJ68" s="15"/>
      <c r="BHK68" s="15"/>
      <c r="BHL68" s="15"/>
      <c r="BHM68" s="15"/>
      <c r="BHN68" s="15"/>
      <c r="BHO68" s="15"/>
      <c r="BHP68" s="15"/>
      <c r="BHQ68" s="15"/>
      <c r="BHR68" s="15"/>
      <c r="BHS68" s="15"/>
      <c r="BHT68" s="15"/>
      <c r="BHU68" s="15"/>
      <c r="BHV68" s="15"/>
      <c r="BHW68" s="15"/>
      <c r="BHX68" s="15"/>
      <c r="BHY68" s="15"/>
      <c r="BHZ68" s="15"/>
      <c r="BIA68" s="15"/>
      <c r="BIB68" s="15"/>
      <c r="BIC68" s="15"/>
      <c r="BID68" s="15"/>
      <c r="BIE68" s="15"/>
      <c r="BIF68" s="15"/>
      <c r="BIG68" s="15"/>
      <c r="BIH68" s="15"/>
      <c r="BII68" s="15"/>
      <c r="BIJ68" s="15"/>
      <c r="BIK68" s="15"/>
      <c r="BIL68" s="15"/>
      <c r="BIM68" s="15"/>
      <c r="BIN68" s="15"/>
      <c r="BIO68" s="15"/>
      <c r="BIP68" s="15"/>
      <c r="BIQ68" s="15"/>
      <c r="BIR68" s="15"/>
      <c r="BIS68" s="15"/>
      <c r="BIT68" s="15"/>
      <c r="BIU68" s="15"/>
      <c r="BIV68" s="15"/>
      <c r="BIW68" s="15"/>
      <c r="BIX68" s="15"/>
      <c r="BIY68" s="15"/>
      <c r="BIZ68" s="15"/>
      <c r="BJA68" s="15"/>
      <c r="BJB68" s="15"/>
      <c r="BJC68" s="15"/>
      <c r="BJD68" s="15"/>
      <c r="BJE68" s="15"/>
      <c r="BJF68" s="15"/>
      <c r="BJG68" s="15"/>
      <c r="BJH68" s="15"/>
      <c r="BJI68" s="15"/>
      <c r="BJJ68" s="15"/>
      <c r="BJK68" s="15"/>
      <c r="BJL68" s="15"/>
      <c r="BJM68" s="15"/>
      <c r="BJN68" s="15"/>
      <c r="BJO68" s="15"/>
      <c r="BJP68" s="15"/>
      <c r="BJQ68" s="15"/>
      <c r="BJR68" s="15"/>
      <c r="BJS68" s="15"/>
      <c r="BJT68" s="15"/>
      <c r="BJU68" s="15"/>
      <c r="BJV68" s="15"/>
      <c r="BJW68" s="15"/>
      <c r="BJX68" s="15"/>
      <c r="BJY68" s="15"/>
      <c r="BJZ68" s="15"/>
      <c r="BKA68" s="15"/>
      <c r="BKB68" s="15"/>
      <c r="BKC68" s="15"/>
      <c r="BKD68" s="15"/>
      <c r="BKE68" s="15"/>
      <c r="BKF68" s="15"/>
      <c r="BKG68" s="15"/>
      <c r="BKH68" s="15"/>
      <c r="BKI68" s="15"/>
      <c r="BKJ68" s="15"/>
      <c r="BKK68" s="15"/>
      <c r="BKL68" s="15"/>
      <c r="BKM68" s="15"/>
      <c r="BKN68" s="15"/>
      <c r="BKO68" s="15"/>
      <c r="BKP68" s="15"/>
      <c r="BKQ68" s="15"/>
      <c r="BKR68" s="15"/>
      <c r="BKS68" s="15"/>
      <c r="BKT68" s="15"/>
      <c r="BKU68" s="15"/>
      <c r="BKV68" s="15"/>
      <c r="BKW68" s="15"/>
      <c r="BKX68" s="15"/>
      <c r="BKY68" s="15"/>
      <c r="BKZ68" s="15"/>
      <c r="BLA68" s="15"/>
      <c r="BLB68" s="15"/>
      <c r="BLC68" s="15"/>
      <c r="BLD68" s="15"/>
      <c r="BLE68" s="15"/>
      <c r="BLF68" s="15"/>
      <c r="BLG68" s="15"/>
      <c r="BLH68" s="15"/>
      <c r="BLI68" s="15"/>
      <c r="BLJ68" s="15"/>
      <c r="BLK68" s="15"/>
      <c r="BLL68" s="15"/>
      <c r="BLM68" s="15"/>
      <c r="BLN68" s="15"/>
      <c r="BLO68" s="15"/>
      <c r="BLP68" s="15"/>
      <c r="BLQ68" s="15"/>
      <c r="BLR68" s="15"/>
      <c r="BLS68" s="15"/>
      <c r="BLT68" s="15"/>
      <c r="BLU68" s="15"/>
      <c r="BLV68" s="15"/>
      <c r="BLW68" s="15"/>
      <c r="BLX68" s="15"/>
      <c r="BLY68" s="15"/>
      <c r="BLZ68" s="15"/>
      <c r="BMA68" s="15"/>
      <c r="BMB68" s="15"/>
      <c r="BMC68" s="15"/>
      <c r="BMD68" s="15"/>
      <c r="BME68" s="15"/>
      <c r="BMF68" s="15"/>
      <c r="BMG68" s="15"/>
      <c r="BMH68" s="15"/>
      <c r="BMI68" s="15"/>
      <c r="BMJ68" s="15"/>
      <c r="BMK68" s="15"/>
      <c r="BML68" s="15"/>
      <c r="BMM68" s="15"/>
      <c r="BMN68" s="15"/>
      <c r="BMO68" s="15"/>
      <c r="BMP68" s="15"/>
      <c r="BMQ68" s="15"/>
      <c r="BMR68" s="15"/>
      <c r="BMS68" s="15"/>
      <c r="BMT68" s="15"/>
      <c r="BMU68" s="15"/>
      <c r="BMV68" s="15"/>
      <c r="BMW68" s="15"/>
      <c r="BMX68" s="15"/>
      <c r="BMY68" s="15"/>
      <c r="BMZ68" s="15"/>
      <c r="BNA68" s="15"/>
      <c r="BNB68" s="15"/>
      <c r="BNC68" s="15"/>
      <c r="BND68" s="15"/>
      <c r="BNE68" s="15"/>
      <c r="BNF68" s="15"/>
      <c r="BNG68" s="15"/>
      <c r="BNH68" s="15"/>
      <c r="BNI68" s="15"/>
      <c r="BNJ68" s="15"/>
      <c r="BNK68" s="15"/>
      <c r="BNL68" s="15"/>
      <c r="BNM68" s="15"/>
      <c r="BNN68" s="15"/>
      <c r="BNO68" s="15"/>
      <c r="BNP68" s="15"/>
      <c r="BNQ68" s="15"/>
      <c r="BNR68" s="15"/>
      <c r="BNS68" s="15"/>
      <c r="BNT68" s="15"/>
      <c r="BNU68" s="15"/>
      <c r="BNV68" s="15"/>
      <c r="BNW68" s="15"/>
      <c r="BNX68" s="15"/>
      <c r="BNY68" s="15"/>
      <c r="BNZ68" s="15"/>
      <c r="BOA68" s="15"/>
      <c r="BOB68" s="15"/>
      <c r="BOC68" s="15"/>
      <c r="BOD68" s="15"/>
      <c r="BOE68" s="15"/>
      <c r="BOF68" s="15"/>
      <c r="BOG68" s="15"/>
      <c r="BOH68" s="15"/>
      <c r="BOI68" s="15"/>
      <c r="BOJ68" s="15"/>
      <c r="BOK68" s="15"/>
      <c r="BOL68" s="15"/>
      <c r="BOM68" s="15"/>
      <c r="BON68" s="15"/>
      <c r="BOO68" s="15"/>
      <c r="BOP68" s="15"/>
      <c r="BOQ68" s="15"/>
      <c r="BOR68" s="15"/>
      <c r="BOS68" s="15"/>
      <c r="BOT68" s="15"/>
      <c r="BOU68" s="15"/>
      <c r="BOV68" s="15"/>
      <c r="BOW68" s="15"/>
      <c r="BOX68" s="15"/>
      <c r="BOY68" s="15"/>
      <c r="BOZ68" s="15"/>
      <c r="BPA68" s="15"/>
      <c r="BPB68" s="15"/>
      <c r="BPC68" s="15"/>
      <c r="BPD68" s="15"/>
      <c r="BPE68" s="15"/>
      <c r="BPF68" s="15"/>
      <c r="BPG68" s="15"/>
      <c r="BPH68" s="15"/>
      <c r="BPI68" s="15"/>
      <c r="BPJ68" s="15"/>
      <c r="BPK68" s="15"/>
      <c r="BPL68" s="15"/>
      <c r="BPM68" s="15"/>
      <c r="BPN68" s="15"/>
      <c r="BPO68" s="15"/>
      <c r="BPP68" s="15"/>
      <c r="BPQ68" s="15"/>
      <c r="BPR68" s="15"/>
      <c r="BPS68" s="15"/>
      <c r="BPT68" s="15"/>
      <c r="BPU68" s="15"/>
      <c r="BPV68" s="15"/>
      <c r="BPW68" s="15"/>
      <c r="BPX68" s="15"/>
      <c r="BPY68" s="15"/>
      <c r="BPZ68" s="15"/>
      <c r="BQA68" s="15"/>
      <c r="BQB68" s="15"/>
      <c r="BQC68" s="15"/>
      <c r="BQD68" s="15"/>
      <c r="BQE68" s="15"/>
      <c r="BQF68" s="15"/>
      <c r="BQG68" s="15"/>
      <c r="BQH68" s="15"/>
      <c r="BQI68" s="15"/>
      <c r="BQJ68" s="15"/>
      <c r="BQK68" s="15"/>
      <c r="BQL68" s="15"/>
      <c r="BQM68" s="15"/>
      <c r="BQN68" s="15"/>
      <c r="BQO68" s="15"/>
      <c r="BQP68" s="15"/>
      <c r="BQQ68" s="15"/>
      <c r="BQR68" s="15"/>
      <c r="BQS68" s="15"/>
      <c r="BQT68" s="15"/>
      <c r="BQU68" s="15"/>
      <c r="BQV68" s="15"/>
      <c r="BQW68" s="15"/>
      <c r="BQX68" s="15"/>
      <c r="BQY68" s="15"/>
      <c r="BQZ68" s="15"/>
      <c r="BRA68" s="15"/>
      <c r="BRB68" s="15"/>
      <c r="BRC68" s="15"/>
      <c r="BRD68" s="15"/>
      <c r="BRE68" s="15"/>
      <c r="BRF68" s="15"/>
      <c r="BRG68" s="15"/>
      <c r="BRH68" s="15"/>
      <c r="BRI68" s="15"/>
      <c r="BRJ68" s="15"/>
      <c r="BRK68" s="15"/>
      <c r="BRL68" s="15"/>
      <c r="BRM68" s="15"/>
      <c r="BRN68" s="15"/>
      <c r="BRO68" s="15"/>
      <c r="BRP68" s="15"/>
      <c r="BRQ68" s="15"/>
      <c r="BRR68" s="15"/>
      <c r="BRS68" s="15"/>
      <c r="BRT68" s="15"/>
      <c r="BRU68" s="15"/>
      <c r="BRV68" s="15"/>
      <c r="BRW68" s="15"/>
      <c r="BRX68" s="15"/>
      <c r="BRY68" s="15"/>
      <c r="BRZ68" s="15"/>
      <c r="BSA68" s="15"/>
      <c r="BSB68" s="15"/>
      <c r="BSC68" s="15"/>
      <c r="BSD68" s="15"/>
      <c r="BSE68" s="15"/>
      <c r="BSF68" s="15"/>
      <c r="BSG68" s="15"/>
      <c r="BSH68" s="15"/>
      <c r="BSI68" s="15"/>
      <c r="BSJ68" s="15"/>
      <c r="BSK68" s="15"/>
      <c r="BSL68" s="15"/>
      <c r="BSM68" s="15"/>
      <c r="BSN68" s="15"/>
      <c r="BSO68" s="15"/>
      <c r="BSP68" s="15"/>
      <c r="BSQ68" s="15"/>
      <c r="BSR68" s="15"/>
      <c r="BSS68" s="15"/>
      <c r="BST68" s="15"/>
      <c r="BSU68" s="15"/>
      <c r="BSV68" s="15"/>
      <c r="BSW68" s="15"/>
      <c r="BSX68" s="15"/>
      <c r="BSY68" s="15"/>
      <c r="BSZ68" s="15"/>
      <c r="BTA68" s="15"/>
      <c r="BTB68" s="15"/>
      <c r="BTC68" s="15"/>
      <c r="BTD68" s="15"/>
      <c r="BTE68" s="15"/>
      <c r="BTF68" s="15"/>
      <c r="BTG68" s="15"/>
      <c r="BTH68" s="15"/>
      <c r="BTI68" s="15"/>
      <c r="BTJ68" s="15"/>
      <c r="BTK68" s="15"/>
      <c r="BTL68" s="15"/>
      <c r="BTM68" s="15"/>
      <c r="BTN68" s="15"/>
      <c r="BTO68" s="15"/>
      <c r="BTP68" s="15"/>
      <c r="BTQ68" s="15"/>
      <c r="BTR68" s="15"/>
      <c r="BTS68" s="15"/>
      <c r="BTT68" s="15"/>
      <c r="BTU68" s="15"/>
      <c r="BTV68" s="15"/>
      <c r="BTW68" s="15"/>
      <c r="BTX68" s="15"/>
      <c r="BTY68" s="15"/>
      <c r="BTZ68" s="15"/>
      <c r="BUA68" s="15"/>
      <c r="BUB68" s="15"/>
      <c r="BUC68" s="15"/>
      <c r="BUD68" s="15"/>
      <c r="BUE68" s="15"/>
      <c r="BUF68" s="15"/>
      <c r="BUG68" s="15"/>
      <c r="BUH68" s="15"/>
      <c r="BUI68" s="15"/>
      <c r="BUJ68" s="15"/>
      <c r="BUK68" s="15"/>
      <c r="BUL68" s="15"/>
      <c r="BUM68" s="15"/>
      <c r="BUN68" s="15"/>
      <c r="BUO68" s="15"/>
      <c r="BUP68" s="15"/>
      <c r="BUQ68" s="15"/>
      <c r="BUR68" s="15"/>
      <c r="BUS68" s="15"/>
      <c r="BUT68" s="15"/>
      <c r="BUU68" s="15"/>
      <c r="BUV68" s="15"/>
      <c r="BUW68" s="15"/>
      <c r="BUX68" s="15"/>
      <c r="BUY68" s="15"/>
      <c r="BUZ68" s="15"/>
      <c r="BVA68" s="15"/>
      <c r="BVB68" s="15"/>
      <c r="BVC68" s="15"/>
      <c r="BVD68" s="15"/>
      <c r="BVE68" s="15"/>
      <c r="BVF68" s="15"/>
      <c r="BVG68" s="15"/>
      <c r="BVH68" s="15"/>
      <c r="BVI68" s="15"/>
      <c r="BVJ68" s="15"/>
      <c r="BVK68" s="15"/>
      <c r="BVL68" s="15"/>
      <c r="BVM68" s="15"/>
      <c r="BVN68" s="15"/>
      <c r="BVO68" s="15"/>
      <c r="BVP68" s="15"/>
      <c r="BVQ68" s="15"/>
      <c r="BVR68" s="15"/>
      <c r="BVS68" s="15"/>
      <c r="BVT68" s="15"/>
      <c r="BVU68" s="15"/>
      <c r="BVV68" s="15"/>
      <c r="BVW68" s="15"/>
      <c r="BVX68" s="15"/>
      <c r="BVY68" s="15"/>
      <c r="BVZ68" s="15"/>
      <c r="BWA68" s="15"/>
      <c r="BWB68" s="15"/>
      <c r="BWC68" s="15"/>
      <c r="BWD68" s="15"/>
      <c r="BWE68" s="15"/>
      <c r="BWF68" s="15"/>
      <c r="BWG68" s="15"/>
      <c r="BWH68" s="15"/>
      <c r="BWI68" s="15"/>
      <c r="BWJ68" s="15"/>
      <c r="BWK68" s="15"/>
      <c r="BWL68" s="15"/>
      <c r="BWM68" s="15"/>
      <c r="BWN68" s="15"/>
      <c r="BWO68" s="15"/>
      <c r="BWP68" s="15"/>
      <c r="BWQ68" s="15"/>
      <c r="BWR68" s="15"/>
      <c r="BWS68" s="15"/>
      <c r="BWT68" s="15"/>
      <c r="BWU68" s="15"/>
      <c r="BWV68" s="15"/>
      <c r="BWW68" s="15"/>
      <c r="BWX68" s="15"/>
      <c r="BWY68" s="15"/>
      <c r="BWZ68" s="15"/>
      <c r="BXA68" s="15"/>
      <c r="BXB68" s="15"/>
      <c r="BXC68" s="15"/>
      <c r="BXD68" s="15"/>
      <c r="BXE68" s="15"/>
      <c r="BXF68" s="15"/>
      <c r="BXG68" s="15"/>
      <c r="BXH68" s="15"/>
      <c r="BXI68" s="15"/>
      <c r="BXJ68" s="15"/>
      <c r="BXK68" s="15"/>
      <c r="BXL68" s="15"/>
      <c r="BXM68" s="15"/>
      <c r="BXN68" s="15"/>
      <c r="BXO68" s="15"/>
      <c r="BXP68" s="15"/>
      <c r="BXQ68" s="15"/>
      <c r="BXR68" s="15"/>
      <c r="BXS68" s="15"/>
      <c r="BXT68" s="15"/>
      <c r="BXU68" s="15"/>
      <c r="BXV68" s="15"/>
      <c r="BXW68" s="15"/>
      <c r="BXX68" s="15"/>
      <c r="BXY68" s="15"/>
      <c r="BXZ68" s="15"/>
      <c r="BYA68" s="15"/>
      <c r="BYB68" s="15"/>
      <c r="BYC68" s="15"/>
      <c r="BYD68" s="15"/>
      <c r="BYE68" s="15"/>
      <c r="BYF68" s="15"/>
      <c r="BYG68" s="15"/>
      <c r="BYH68" s="15"/>
      <c r="BYI68" s="15"/>
      <c r="BYJ68" s="15"/>
      <c r="BYK68" s="15"/>
      <c r="BYL68" s="15"/>
      <c r="BYM68" s="15"/>
      <c r="BYN68" s="15"/>
      <c r="BYO68" s="15"/>
      <c r="BYP68" s="15"/>
      <c r="BYQ68" s="15"/>
      <c r="BYR68" s="15"/>
      <c r="BYS68" s="15"/>
      <c r="BYT68" s="15"/>
      <c r="BYU68" s="15"/>
      <c r="BYV68" s="15"/>
      <c r="BYW68" s="15"/>
      <c r="BYX68" s="15"/>
      <c r="BYY68" s="15"/>
      <c r="BYZ68" s="15"/>
      <c r="BZA68" s="15"/>
      <c r="BZB68" s="15"/>
      <c r="BZC68" s="15"/>
      <c r="BZD68" s="15"/>
      <c r="BZE68" s="15"/>
      <c r="BZF68" s="15"/>
      <c r="BZG68" s="15"/>
      <c r="BZH68" s="15"/>
      <c r="BZI68" s="15"/>
      <c r="BZJ68" s="15"/>
      <c r="BZK68" s="15"/>
      <c r="BZL68" s="15"/>
      <c r="BZM68" s="15"/>
      <c r="BZN68" s="15"/>
      <c r="BZO68" s="15"/>
      <c r="BZP68" s="15"/>
      <c r="BZQ68" s="15"/>
      <c r="BZR68" s="15"/>
      <c r="BZS68" s="15"/>
      <c r="BZT68" s="15"/>
      <c r="BZU68" s="15"/>
      <c r="BZV68" s="15"/>
      <c r="BZW68" s="15"/>
      <c r="BZX68" s="15"/>
      <c r="BZY68" s="15"/>
      <c r="BZZ68" s="15"/>
      <c r="CAA68" s="15"/>
      <c r="CAB68" s="15"/>
      <c r="CAC68" s="15"/>
      <c r="CAD68" s="15"/>
      <c r="CAE68" s="15"/>
      <c r="CAF68" s="15"/>
      <c r="CAG68" s="15"/>
      <c r="CAH68" s="15"/>
      <c r="CAI68" s="15"/>
      <c r="CAJ68" s="15"/>
      <c r="CAK68" s="15"/>
      <c r="CAL68" s="15"/>
      <c r="CAM68" s="15"/>
      <c r="CAN68" s="15"/>
      <c r="CAO68" s="15"/>
      <c r="CAP68" s="15"/>
      <c r="CAQ68" s="15"/>
      <c r="CAR68" s="15"/>
      <c r="CAS68" s="15"/>
      <c r="CAT68" s="15"/>
      <c r="CAU68" s="15"/>
      <c r="CAV68" s="15"/>
      <c r="CAW68" s="15"/>
      <c r="CAX68" s="15"/>
      <c r="CAY68" s="15"/>
      <c r="CAZ68" s="15"/>
      <c r="CBA68" s="15"/>
      <c r="CBB68" s="15"/>
      <c r="CBC68" s="15"/>
      <c r="CBD68" s="15"/>
      <c r="CBE68" s="15"/>
      <c r="CBF68" s="15"/>
      <c r="CBG68" s="15"/>
      <c r="CBH68" s="15"/>
      <c r="CBI68" s="15"/>
      <c r="CBJ68" s="15"/>
      <c r="CBK68" s="15"/>
      <c r="CBL68" s="15"/>
      <c r="CBM68" s="15"/>
      <c r="CBN68" s="15"/>
      <c r="CBO68" s="15"/>
      <c r="CBP68" s="15"/>
      <c r="CBQ68" s="15"/>
      <c r="CBR68" s="15"/>
      <c r="CBS68" s="15"/>
      <c r="CBT68" s="15"/>
      <c r="CBU68" s="15"/>
      <c r="CBV68" s="15"/>
      <c r="CBW68" s="15"/>
      <c r="CBX68" s="15"/>
      <c r="CBY68" s="15"/>
      <c r="CBZ68" s="15"/>
      <c r="CCA68" s="15"/>
      <c r="CCB68" s="15"/>
      <c r="CCC68" s="15"/>
      <c r="CCD68" s="15"/>
      <c r="CCE68" s="15"/>
      <c r="CCF68" s="15"/>
      <c r="CCG68" s="15"/>
      <c r="CCH68" s="15"/>
      <c r="CCI68" s="15"/>
      <c r="CCJ68" s="15"/>
      <c r="CCK68" s="15"/>
      <c r="CCL68" s="15"/>
      <c r="CCM68" s="15"/>
      <c r="CCN68" s="15"/>
      <c r="CCO68" s="15"/>
      <c r="CCP68" s="15"/>
      <c r="CCQ68" s="15"/>
      <c r="CCR68" s="15"/>
      <c r="CCS68" s="15"/>
      <c r="CCT68" s="15"/>
      <c r="CCU68" s="15"/>
      <c r="CCV68" s="15"/>
      <c r="CCW68" s="15"/>
      <c r="CCX68" s="15"/>
      <c r="CCY68" s="15"/>
      <c r="CCZ68" s="15"/>
      <c r="CDA68" s="15"/>
      <c r="CDB68" s="15"/>
      <c r="CDC68" s="15"/>
      <c r="CDD68" s="15"/>
      <c r="CDE68" s="15"/>
      <c r="CDF68" s="15"/>
      <c r="CDG68" s="15"/>
      <c r="CDH68" s="15"/>
      <c r="CDI68" s="15"/>
      <c r="CDJ68" s="15"/>
      <c r="CDK68" s="15"/>
      <c r="CDL68" s="15"/>
      <c r="CDM68" s="15"/>
      <c r="CDN68" s="15"/>
      <c r="CDO68" s="15"/>
      <c r="CDP68" s="15"/>
      <c r="CDQ68" s="15"/>
      <c r="CDR68" s="15"/>
      <c r="CDS68" s="15"/>
      <c r="CDT68" s="15"/>
      <c r="CDU68" s="15"/>
      <c r="CDV68" s="15"/>
      <c r="CDW68" s="15"/>
      <c r="CDX68" s="15"/>
      <c r="CDY68" s="15"/>
      <c r="CDZ68" s="15"/>
      <c r="CEA68" s="15"/>
      <c r="CEB68" s="15"/>
      <c r="CEC68" s="15"/>
      <c r="CED68" s="15"/>
      <c r="CEE68" s="15"/>
      <c r="CEF68" s="15"/>
      <c r="CEG68" s="15"/>
      <c r="CEH68" s="15"/>
      <c r="CEI68" s="15"/>
      <c r="CEJ68" s="15"/>
      <c r="CEK68" s="15"/>
      <c r="CEL68" s="15"/>
      <c r="CEM68" s="15"/>
      <c r="CEN68" s="15"/>
      <c r="CEO68" s="15"/>
      <c r="CEP68" s="15"/>
      <c r="CEQ68" s="15"/>
      <c r="CER68" s="15"/>
      <c r="CES68" s="15"/>
      <c r="CET68" s="15"/>
      <c r="CEU68" s="15"/>
      <c r="CEV68" s="15"/>
      <c r="CEW68" s="15"/>
      <c r="CEX68" s="15"/>
      <c r="CEY68" s="15"/>
      <c r="CEZ68" s="15"/>
      <c r="CFA68" s="15"/>
      <c r="CFB68" s="15"/>
      <c r="CFC68" s="15"/>
      <c r="CFD68" s="15"/>
      <c r="CFE68" s="15"/>
      <c r="CFF68" s="15"/>
      <c r="CFG68" s="15"/>
      <c r="CFH68" s="15"/>
      <c r="CFI68" s="15"/>
      <c r="CFJ68" s="15"/>
      <c r="CFK68" s="15"/>
      <c r="CFL68" s="15"/>
      <c r="CFM68" s="15"/>
      <c r="CFN68" s="15"/>
      <c r="CFO68" s="15"/>
      <c r="CFP68" s="15"/>
      <c r="CFQ68" s="15"/>
      <c r="CFR68" s="15"/>
      <c r="CFS68" s="15"/>
      <c r="CFT68" s="15"/>
      <c r="CFU68" s="15"/>
      <c r="CFV68" s="15"/>
      <c r="CFW68" s="15"/>
      <c r="CFX68" s="15"/>
      <c r="CFY68" s="15"/>
      <c r="CFZ68" s="15"/>
      <c r="CGA68" s="15"/>
      <c r="CGB68" s="15"/>
      <c r="CGC68" s="15"/>
      <c r="CGD68" s="15"/>
      <c r="CGE68" s="15"/>
      <c r="CGF68" s="15"/>
      <c r="CGG68" s="15"/>
      <c r="CGH68" s="15"/>
      <c r="CGI68" s="15"/>
      <c r="CGJ68" s="15"/>
      <c r="CGK68" s="15"/>
      <c r="CGL68" s="15"/>
      <c r="CGM68" s="15"/>
      <c r="CGN68" s="15"/>
      <c r="CGO68" s="15"/>
      <c r="CGP68" s="15"/>
      <c r="CGQ68" s="15"/>
      <c r="CGR68" s="15"/>
      <c r="CGS68" s="15"/>
      <c r="CGT68" s="15"/>
      <c r="CGU68" s="15"/>
      <c r="CGV68" s="15"/>
      <c r="CGW68" s="15"/>
      <c r="CGX68" s="15"/>
      <c r="CGY68" s="15"/>
      <c r="CGZ68" s="15"/>
      <c r="CHA68" s="15"/>
      <c r="CHB68" s="15"/>
      <c r="CHC68" s="15"/>
      <c r="CHD68" s="15"/>
      <c r="CHE68" s="15"/>
      <c r="CHF68" s="15"/>
      <c r="CHG68" s="15"/>
      <c r="CHH68" s="15"/>
      <c r="CHI68" s="15"/>
      <c r="CHJ68" s="15"/>
      <c r="CHK68" s="15"/>
      <c r="CHL68" s="15"/>
      <c r="CHM68" s="15"/>
      <c r="CHN68" s="15"/>
      <c r="CHO68" s="15"/>
      <c r="CHP68" s="15"/>
      <c r="CHQ68" s="15"/>
      <c r="CHR68" s="15"/>
      <c r="CHS68" s="15"/>
      <c r="CHT68" s="15"/>
      <c r="CHU68" s="15"/>
      <c r="CHV68" s="15"/>
      <c r="CHW68" s="15"/>
      <c r="CHX68" s="15"/>
      <c r="CHY68" s="15"/>
      <c r="CHZ68" s="15"/>
      <c r="CIA68" s="15"/>
      <c r="CIB68" s="15"/>
      <c r="CIC68" s="15"/>
      <c r="CID68" s="15"/>
      <c r="CIE68" s="15"/>
      <c r="CIF68" s="15"/>
      <c r="CIG68" s="15"/>
      <c r="CIH68" s="15"/>
      <c r="CII68" s="15"/>
      <c r="CIJ68" s="15"/>
      <c r="CIK68" s="15"/>
      <c r="CIL68" s="15"/>
      <c r="CIM68" s="15"/>
      <c r="CIN68" s="15"/>
      <c r="CIO68" s="15"/>
      <c r="CIP68" s="15"/>
      <c r="CIQ68" s="15"/>
      <c r="CIR68" s="15"/>
      <c r="CIS68" s="15"/>
      <c r="CIT68" s="15"/>
      <c r="CIU68" s="15"/>
      <c r="CIV68" s="15"/>
      <c r="CIW68" s="15"/>
      <c r="CIX68" s="15"/>
      <c r="CIY68" s="15"/>
      <c r="CIZ68" s="15"/>
      <c r="CJA68" s="15"/>
      <c r="CJB68" s="15"/>
      <c r="CJC68" s="15"/>
      <c r="CJD68" s="15"/>
      <c r="CJE68" s="15"/>
      <c r="CJF68" s="15"/>
      <c r="CJG68" s="15"/>
      <c r="CJH68" s="15"/>
      <c r="CJI68" s="15"/>
      <c r="CJJ68" s="15"/>
      <c r="CJK68" s="15"/>
      <c r="CJL68" s="15"/>
      <c r="CJM68" s="15"/>
      <c r="CJN68" s="15"/>
      <c r="CJO68" s="15"/>
      <c r="CJP68" s="15"/>
      <c r="CJQ68" s="15"/>
      <c r="CJR68" s="15"/>
      <c r="CJS68" s="15"/>
      <c r="CJT68" s="15"/>
      <c r="CJU68" s="15"/>
      <c r="CJV68" s="15"/>
      <c r="CJW68" s="15"/>
      <c r="CJX68" s="15"/>
      <c r="CJY68" s="15"/>
      <c r="CJZ68" s="15"/>
      <c r="CKA68" s="15"/>
      <c r="CKB68" s="15"/>
      <c r="CKC68" s="15"/>
      <c r="CKD68" s="15"/>
      <c r="CKE68" s="15"/>
      <c r="CKF68" s="15"/>
      <c r="CKG68" s="15"/>
      <c r="CKH68" s="15"/>
      <c r="CKI68" s="15"/>
      <c r="CKJ68" s="15"/>
      <c r="CKK68" s="15"/>
      <c r="CKL68" s="15"/>
      <c r="CKM68" s="15"/>
      <c r="CKN68" s="15"/>
      <c r="CKO68" s="15"/>
      <c r="CKP68" s="15"/>
      <c r="CKQ68" s="15"/>
      <c r="CKR68" s="15"/>
      <c r="CKS68" s="15"/>
      <c r="CKT68" s="15"/>
      <c r="CKU68" s="15"/>
      <c r="CKV68" s="15"/>
      <c r="CKW68" s="15"/>
      <c r="CKX68" s="15"/>
      <c r="CKY68" s="15"/>
      <c r="CKZ68" s="15"/>
      <c r="CLA68" s="15"/>
      <c r="CLB68" s="15"/>
      <c r="CLC68" s="15"/>
      <c r="CLD68" s="15"/>
      <c r="CLE68" s="15"/>
      <c r="CLF68" s="15"/>
      <c r="CLG68" s="15"/>
      <c r="CLH68" s="15"/>
      <c r="CLI68" s="15"/>
      <c r="CLJ68" s="15"/>
      <c r="CLK68" s="15"/>
      <c r="CLL68" s="15"/>
      <c r="CLM68" s="15"/>
      <c r="CLN68" s="15"/>
      <c r="CLO68" s="15"/>
      <c r="CLP68" s="15"/>
      <c r="CLQ68" s="15"/>
      <c r="CLR68" s="15"/>
      <c r="CLS68" s="15"/>
      <c r="CLT68" s="15"/>
      <c r="CLU68" s="15"/>
      <c r="CLV68" s="15"/>
      <c r="CLW68" s="15"/>
      <c r="CLX68" s="15"/>
      <c r="CLY68" s="15"/>
      <c r="CLZ68" s="15"/>
      <c r="CMA68" s="15"/>
      <c r="CMB68" s="15"/>
      <c r="CMC68" s="15"/>
      <c r="CMD68" s="15"/>
      <c r="CME68" s="15"/>
      <c r="CMF68" s="15"/>
      <c r="CMG68" s="15"/>
      <c r="CMH68" s="15"/>
      <c r="CMI68" s="15"/>
      <c r="CMJ68" s="15"/>
      <c r="CMK68" s="15"/>
      <c r="CML68" s="15"/>
      <c r="CMM68" s="15"/>
      <c r="CMN68" s="15"/>
      <c r="CMO68" s="15"/>
      <c r="CMP68" s="15"/>
      <c r="CMQ68" s="15"/>
      <c r="CMR68" s="15"/>
      <c r="CMS68" s="15"/>
      <c r="CMT68" s="15"/>
      <c r="CMU68" s="15"/>
      <c r="CMV68" s="15"/>
      <c r="CMW68" s="15"/>
      <c r="CMX68" s="15"/>
      <c r="CMY68" s="15"/>
      <c r="CMZ68" s="15"/>
      <c r="CNA68" s="15"/>
      <c r="CNB68" s="15"/>
      <c r="CNC68" s="15"/>
      <c r="CND68" s="15"/>
      <c r="CNE68" s="15"/>
      <c r="CNF68" s="15"/>
      <c r="CNG68" s="15"/>
      <c r="CNH68" s="15"/>
      <c r="CNI68" s="15"/>
      <c r="CNJ68" s="15"/>
      <c r="CNK68" s="15"/>
      <c r="CNL68" s="15"/>
      <c r="CNM68" s="15"/>
      <c r="CNN68" s="15"/>
      <c r="CNO68" s="15"/>
      <c r="CNP68" s="15"/>
      <c r="CNQ68" s="15"/>
      <c r="CNR68" s="15"/>
      <c r="CNS68" s="15"/>
      <c r="CNT68" s="15"/>
      <c r="CNU68" s="15"/>
      <c r="CNV68" s="15"/>
      <c r="CNW68" s="15"/>
      <c r="CNX68" s="15"/>
      <c r="CNY68" s="15"/>
      <c r="CNZ68" s="15"/>
      <c r="COA68" s="15"/>
      <c r="COB68" s="15"/>
      <c r="COC68" s="15"/>
      <c r="COD68" s="15"/>
      <c r="COE68" s="15"/>
      <c r="COF68" s="15"/>
      <c r="COG68" s="15"/>
      <c r="COH68" s="15"/>
      <c r="COI68" s="15"/>
      <c r="COJ68" s="15"/>
      <c r="COK68" s="15"/>
      <c r="COL68" s="15"/>
      <c r="COM68" s="15"/>
      <c r="CON68" s="15"/>
      <c r="COO68" s="15"/>
      <c r="COP68" s="15"/>
      <c r="COQ68" s="15"/>
      <c r="COR68" s="15"/>
      <c r="COS68" s="15"/>
      <c r="COT68" s="15"/>
      <c r="COU68" s="15"/>
      <c r="COV68" s="15"/>
      <c r="COW68" s="15"/>
      <c r="COX68" s="15"/>
      <c r="COY68" s="15"/>
      <c r="COZ68" s="15"/>
      <c r="CPA68" s="15"/>
      <c r="CPB68" s="15"/>
      <c r="CPC68" s="15"/>
      <c r="CPD68" s="15"/>
      <c r="CPE68" s="15"/>
      <c r="CPF68" s="15"/>
      <c r="CPG68" s="15"/>
      <c r="CPH68" s="15"/>
      <c r="CPI68" s="15"/>
      <c r="CPJ68" s="15"/>
      <c r="CPK68" s="15"/>
      <c r="CPL68" s="15"/>
      <c r="CPM68" s="15"/>
      <c r="CPN68" s="15"/>
      <c r="CPO68" s="15"/>
      <c r="CPP68" s="15"/>
      <c r="CPQ68" s="15"/>
      <c r="CPR68" s="15"/>
      <c r="CPS68" s="15"/>
      <c r="CPT68" s="15"/>
      <c r="CPU68" s="15"/>
      <c r="CPV68" s="15"/>
      <c r="CPW68" s="15"/>
      <c r="CPX68" s="15"/>
      <c r="CPY68" s="15"/>
      <c r="CPZ68" s="15"/>
      <c r="CQA68" s="15"/>
      <c r="CQB68" s="15"/>
      <c r="CQC68" s="15"/>
      <c r="CQD68" s="15"/>
      <c r="CQE68" s="15"/>
      <c r="CQF68" s="15"/>
      <c r="CQG68" s="15"/>
      <c r="CQH68" s="15"/>
      <c r="CQI68" s="15"/>
      <c r="CQJ68" s="15"/>
      <c r="CQK68" s="15"/>
      <c r="CQL68" s="15"/>
      <c r="CQM68" s="15"/>
      <c r="CQN68" s="15"/>
      <c r="CQO68" s="15"/>
      <c r="CQP68" s="15"/>
      <c r="CQQ68" s="15"/>
      <c r="CQR68" s="15"/>
      <c r="CQS68" s="15"/>
      <c r="CQT68" s="15"/>
      <c r="CQU68" s="15"/>
      <c r="CQV68" s="15"/>
      <c r="CQW68" s="15"/>
      <c r="CQX68" s="15"/>
      <c r="CQY68" s="15"/>
      <c r="CQZ68" s="15"/>
      <c r="CRA68" s="15"/>
      <c r="CRB68" s="15"/>
      <c r="CRC68" s="15"/>
      <c r="CRD68" s="15"/>
      <c r="CRE68" s="15"/>
      <c r="CRF68" s="15"/>
      <c r="CRG68" s="15"/>
      <c r="CRH68" s="15"/>
      <c r="CRI68" s="15"/>
      <c r="CRJ68" s="15"/>
      <c r="CRK68" s="15"/>
      <c r="CRL68" s="15"/>
      <c r="CRM68" s="15"/>
      <c r="CRN68" s="15"/>
      <c r="CRO68" s="15"/>
      <c r="CRP68" s="15"/>
      <c r="CRQ68" s="15"/>
      <c r="CRR68" s="15"/>
      <c r="CRS68" s="15"/>
      <c r="CRT68" s="15"/>
      <c r="CRU68" s="15"/>
      <c r="CRV68" s="15"/>
      <c r="CRW68" s="15"/>
      <c r="CRX68" s="15"/>
      <c r="CRY68" s="15"/>
      <c r="CRZ68" s="15"/>
      <c r="CSA68" s="15"/>
      <c r="CSB68" s="15"/>
      <c r="CSC68" s="15"/>
      <c r="CSD68" s="15"/>
      <c r="CSE68" s="15"/>
      <c r="CSF68" s="15"/>
      <c r="CSG68" s="15"/>
      <c r="CSH68" s="15"/>
      <c r="CSI68" s="15"/>
      <c r="CSJ68" s="15"/>
      <c r="CSK68" s="15"/>
      <c r="CSL68" s="15"/>
      <c r="CSM68" s="15"/>
      <c r="CSN68" s="15"/>
      <c r="CSO68" s="15"/>
      <c r="CSP68" s="15"/>
      <c r="CSQ68" s="15"/>
      <c r="CSR68" s="15"/>
      <c r="CSS68" s="15"/>
      <c r="CST68" s="15"/>
      <c r="CSU68" s="15"/>
      <c r="CSV68" s="15"/>
      <c r="CSW68" s="15"/>
      <c r="CSX68" s="15"/>
      <c r="CSY68" s="15"/>
      <c r="CSZ68" s="15"/>
      <c r="CTA68" s="15"/>
      <c r="CTB68" s="15"/>
      <c r="CTC68" s="15"/>
      <c r="CTD68" s="15"/>
      <c r="CTE68" s="15"/>
      <c r="CTF68" s="15"/>
      <c r="CTG68" s="15"/>
      <c r="CTH68" s="15"/>
      <c r="CTI68" s="15"/>
      <c r="CTJ68" s="15"/>
      <c r="CTK68" s="15"/>
      <c r="CTL68" s="15"/>
      <c r="CTM68" s="15"/>
      <c r="CTN68" s="15"/>
      <c r="CTO68" s="15"/>
      <c r="CTP68" s="15"/>
      <c r="CTQ68" s="15"/>
      <c r="CTR68" s="15"/>
      <c r="CTS68" s="15"/>
      <c r="CTT68" s="15"/>
      <c r="CTU68" s="15"/>
      <c r="CTV68" s="15"/>
      <c r="CTW68" s="15"/>
      <c r="CTX68" s="15"/>
      <c r="CTY68" s="15"/>
      <c r="CTZ68" s="15"/>
      <c r="CUA68" s="15"/>
      <c r="CUB68" s="15"/>
      <c r="CUC68" s="15"/>
      <c r="CUD68" s="15"/>
      <c r="CUE68" s="15"/>
      <c r="CUF68" s="15"/>
      <c r="CUG68" s="15"/>
      <c r="CUH68" s="15"/>
      <c r="CUI68" s="15"/>
      <c r="CUJ68" s="15"/>
      <c r="CUK68" s="15"/>
      <c r="CUL68" s="15"/>
      <c r="CUM68" s="15"/>
      <c r="CUN68" s="15"/>
      <c r="CUO68" s="15"/>
      <c r="CUP68" s="15"/>
      <c r="CUQ68" s="15"/>
      <c r="CUR68" s="15"/>
      <c r="CUS68" s="15"/>
      <c r="CUT68" s="15"/>
      <c r="CUU68" s="15"/>
      <c r="CUV68" s="15"/>
      <c r="CUW68" s="15"/>
      <c r="CUX68" s="15"/>
      <c r="CUY68" s="15"/>
      <c r="CUZ68" s="15"/>
      <c r="CVA68" s="15"/>
      <c r="CVB68" s="15"/>
      <c r="CVC68" s="15"/>
      <c r="CVD68" s="15"/>
      <c r="CVE68" s="15"/>
      <c r="CVF68" s="15"/>
      <c r="CVG68" s="15"/>
      <c r="CVH68" s="15"/>
      <c r="CVI68" s="15"/>
      <c r="CVJ68" s="15"/>
      <c r="CVK68" s="15"/>
      <c r="CVL68" s="15"/>
      <c r="CVM68" s="15"/>
      <c r="CVN68" s="15"/>
      <c r="CVO68" s="15"/>
      <c r="CVP68" s="15"/>
      <c r="CVQ68" s="15"/>
      <c r="CVR68" s="15"/>
      <c r="CVS68" s="15"/>
      <c r="CVT68" s="15"/>
      <c r="CVU68" s="15"/>
      <c r="CVV68" s="15"/>
      <c r="CVW68" s="15"/>
      <c r="CVX68" s="15"/>
      <c r="CVY68" s="15"/>
      <c r="CVZ68" s="15"/>
      <c r="CWA68" s="15"/>
      <c r="CWB68" s="15"/>
      <c r="CWC68" s="15"/>
      <c r="CWD68" s="15"/>
      <c r="CWE68" s="15"/>
      <c r="CWF68" s="15"/>
      <c r="CWG68" s="15"/>
      <c r="CWH68" s="15"/>
      <c r="CWI68" s="15"/>
      <c r="CWJ68" s="15"/>
      <c r="CWK68" s="15"/>
      <c r="CWL68" s="15"/>
      <c r="CWM68" s="15"/>
      <c r="CWN68" s="15"/>
      <c r="CWO68" s="15"/>
      <c r="CWP68" s="15"/>
      <c r="CWQ68" s="15"/>
      <c r="CWR68" s="15"/>
      <c r="CWS68" s="15"/>
      <c r="CWT68" s="15"/>
      <c r="CWU68" s="15"/>
      <c r="CWV68" s="15"/>
      <c r="CWW68" s="15"/>
      <c r="CWX68" s="15"/>
      <c r="CWY68" s="15"/>
      <c r="CWZ68" s="15"/>
      <c r="CXA68" s="15"/>
      <c r="CXB68" s="15"/>
      <c r="CXC68" s="15"/>
      <c r="CXD68" s="15"/>
      <c r="CXE68" s="15"/>
      <c r="CXF68" s="15"/>
      <c r="CXG68" s="15"/>
      <c r="CXH68" s="15"/>
      <c r="CXI68" s="15"/>
      <c r="CXJ68" s="15"/>
      <c r="CXK68" s="15"/>
      <c r="CXL68" s="15"/>
      <c r="CXM68" s="15"/>
      <c r="CXN68" s="15"/>
      <c r="CXO68" s="15"/>
      <c r="CXP68" s="15"/>
      <c r="CXQ68" s="15"/>
      <c r="CXR68" s="15"/>
      <c r="CXS68" s="15"/>
      <c r="CXT68" s="15"/>
      <c r="CXU68" s="15"/>
      <c r="CXV68" s="15"/>
      <c r="CXW68" s="15"/>
      <c r="CXX68" s="15"/>
      <c r="CXY68" s="15"/>
      <c r="CXZ68" s="15"/>
      <c r="CYA68" s="15"/>
      <c r="CYB68" s="15"/>
      <c r="CYC68" s="15"/>
      <c r="CYD68" s="15"/>
      <c r="CYE68" s="15"/>
      <c r="CYF68" s="15"/>
      <c r="CYG68" s="15"/>
      <c r="CYH68" s="15"/>
      <c r="CYI68" s="15"/>
      <c r="CYJ68" s="15"/>
      <c r="CYK68" s="15"/>
      <c r="CYL68" s="15"/>
      <c r="CYM68" s="15"/>
      <c r="CYN68" s="15"/>
      <c r="CYO68" s="15"/>
      <c r="CYP68" s="15"/>
      <c r="CYQ68" s="15"/>
      <c r="CYR68" s="15"/>
      <c r="CYS68" s="15"/>
      <c r="CYT68" s="15"/>
      <c r="CYU68" s="15"/>
      <c r="CYV68" s="15"/>
      <c r="CYW68" s="15"/>
      <c r="CYX68" s="15"/>
      <c r="CYY68" s="15"/>
      <c r="CYZ68" s="15"/>
      <c r="CZA68" s="15"/>
      <c r="CZB68" s="15"/>
      <c r="CZC68" s="15"/>
      <c r="CZD68" s="15"/>
      <c r="CZE68" s="15"/>
      <c r="CZF68" s="15"/>
      <c r="CZG68" s="15"/>
      <c r="CZH68" s="15"/>
      <c r="CZI68" s="15"/>
      <c r="CZJ68" s="15"/>
      <c r="CZK68" s="15"/>
      <c r="CZL68" s="15"/>
      <c r="CZM68" s="15"/>
      <c r="CZN68" s="15"/>
      <c r="CZO68" s="15"/>
      <c r="CZP68" s="15"/>
      <c r="CZQ68" s="15"/>
      <c r="CZR68" s="15"/>
      <c r="CZS68" s="15"/>
      <c r="CZT68" s="15"/>
      <c r="CZU68" s="15"/>
      <c r="CZV68" s="15"/>
      <c r="CZW68" s="15"/>
      <c r="CZX68" s="15"/>
      <c r="CZY68" s="15"/>
      <c r="CZZ68" s="15"/>
      <c r="DAA68" s="15"/>
      <c r="DAB68" s="15"/>
      <c r="DAC68" s="15"/>
      <c r="DAD68" s="15"/>
      <c r="DAE68" s="15"/>
      <c r="DAF68" s="15"/>
      <c r="DAG68" s="15"/>
      <c r="DAH68" s="15"/>
      <c r="DAI68" s="15"/>
      <c r="DAJ68" s="15"/>
      <c r="DAK68" s="15"/>
      <c r="DAL68" s="15"/>
      <c r="DAM68" s="15"/>
      <c r="DAN68" s="15"/>
      <c r="DAO68" s="15"/>
      <c r="DAP68" s="15"/>
      <c r="DAQ68" s="15"/>
      <c r="DAR68" s="15"/>
      <c r="DAS68" s="15"/>
      <c r="DAT68" s="15"/>
      <c r="DAU68" s="15"/>
      <c r="DAV68" s="15"/>
      <c r="DAW68" s="15"/>
      <c r="DAX68" s="15"/>
      <c r="DAY68" s="15"/>
      <c r="DAZ68" s="15"/>
      <c r="DBA68" s="15"/>
      <c r="DBB68" s="15"/>
      <c r="DBC68" s="15"/>
      <c r="DBD68" s="15"/>
      <c r="DBE68" s="15"/>
      <c r="DBF68" s="15"/>
      <c r="DBG68" s="15"/>
      <c r="DBH68" s="15"/>
      <c r="DBI68" s="15"/>
      <c r="DBJ68" s="15"/>
      <c r="DBK68" s="15"/>
      <c r="DBL68" s="15"/>
      <c r="DBM68" s="15"/>
      <c r="DBN68" s="15"/>
      <c r="DBO68" s="15"/>
      <c r="DBP68" s="15"/>
      <c r="DBQ68" s="15"/>
      <c r="DBR68" s="15"/>
      <c r="DBS68" s="15"/>
      <c r="DBT68" s="15"/>
      <c r="DBU68" s="15"/>
      <c r="DBV68" s="15"/>
      <c r="DBW68" s="15"/>
      <c r="DBX68" s="15"/>
      <c r="DBY68" s="15"/>
      <c r="DBZ68" s="15"/>
      <c r="DCA68" s="15"/>
      <c r="DCB68" s="15"/>
      <c r="DCC68" s="15"/>
      <c r="DCD68" s="15"/>
      <c r="DCE68" s="15"/>
      <c r="DCF68" s="15"/>
      <c r="DCG68" s="15"/>
      <c r="DCH68" s="15"/>
      <c r="DCI68" s="15"/>
      <c r="DCJ68" s="15"/>
      <c r="DCK68" s="15"/>
      <c r="DCL68" s="15"/>
      <c r="DCM68" s="15"/>
      <c r="DCN68" s="15"/>
      <c r="DCO68" s="15"/>
      <c r="DCP68" s="15"/>
      <c r="DCQ68" s="15"/>
      <c r="DCR68" s="15"/>
      <c r="DCS68" s="15"/>
      <c r="DCT68" s="15"/>
      <c r="DCU68" s="15"/>
      <c r="DCV68" s="15"/>
      <c r="DCW68" s="15"/>
      <c r="DCX68" s="15"/>
      <c r="DCY68" s="15"/>
      <c r="DCZ68" s="15"/>
      <c r="DDA68" s="15"/>
      <c r="DDB68" s="15"/>
      <c r="DDC68" s="15"/>
      <c r="DDD68" s="15"/>
      <c r="DDE68" s="15"/>
      <c r="DDF68" s="15"/>
      <c r="DDG68" s="15"/>
      <c r="DDH68" s="15"/>
      <c r="DDI68" s="15"/>
      <c r="DDJ68" s="15"/>
      <c r="DDK68" s="15"/>
      <c r="DDL68" s="15"/>
      <c r="DDM68" s="15"/>
      <c r="DDN68" s="15"/>
      <c r="DDO68" s="15"/>
      <c r="DDP68" s="15"/>
      <c r="DDQ68" s="15"/>
      <c r="DDR68" s="15"/>
      <c r="DDS68" s="15"/>
      <c r="DDT68" s="15"/>
      <c r="DDU68" s="15"/>
      <c r="DDV68" s="15"/>
      <c r="DDW68" s="15"/>
      <c r="DDX68" s="15"/>
      <c r="DDY68" s="15"/>
      <c r="DDZ68" s="15"/>
      <c r="DEA68" s="15"/>
      <c r="DEB68" s="15"/>
      <c r="DEC68" s="15"/>
      <c r="DED68" s="15"/>
      <c r="DEE68" s="15"/>
      <c r="DEF68" s="15"/>
      <c r="DEG68" s="15"/>
      <c r="DEH68" s="15"/>
      <c r="DEI68" s="15"/>
      <c r="DEJ68" s="15"/>
      <c r="DEK68" s="15"/>
      <c r="DEL68" s="15"/>
      <c r="DEM68" s="15"/>
      <c r="DEN68" s="15"/>
      <c r="DEO68" s="15"/>
      <c r="DEP68" s="15"/>
      <c r="DEQ68" s="15"/>
      <c r="DER68" s="15"/>
      <c r="DES68" s="15"/>
      <c r="DET68" s="15"/>
      <c r="DEU68" s="15"/>
      <c r="DEV68" s="15"/>
      <c r="DEW68" s="15"/>
      <c r="DEX68" s="15"/>
      <c r="DEY68" s="15"/>
      <c r="DEZ68" s="15"/>
      <c r="DFA68" s="15"/>
      <c r="DFB68" s="15"/>
      <c r="DFC68" s="15"/>
      <c r="DFD68" s="15"/>
      <c r="DFE68" s="15"/>
      <c r="DFF68" s="15"/>
      <c r="DFG68" s="15"/>
      <c r="DFH68" s="15"/>
      <c r="DFI68" s="15"/>
      <c r="DFJ68" s="15"/>
      <c r="DFK68" s="15"/>
      <c r="DFL68" s="15"/>
      <c r="DFM68" s="15"/>
      <c r="DFN68" s="15"/>
      <c r="DFO68" s="15"/>
      <c r="DFP68" s="15"/>
      <c r="DFQ68" s="15"/>
      <c r="DFR68" s="15"/>
      <c r="DFS68" s="15"/>
      <c r="DFT68" s="15"/>
      <c r="DFU68" s="15"/>
      <c r="DFV68" s="15"/>
      <c r="DFW68" s="15"/>
      <c r="DFX68" s="15"/>
      <c r="DFY68" s="15"/>
      <c r="DFZ68" s="15"/>
      <c r="DGA68" s="15"/>
      <c r="DGB68" s="15"/>
      <c r="DGC68" s="15"/>
      <c r="DGD68" s="15"/>
      <c r="DGE68" s="15"/>
      <c r="DGF68" s="15"/>
      <c r="DGG68" s="15"/>
      <c r="DGH68" s="15"/>
      <c r="DGI68" s="15"/>
      <c r="DGJ68" s="15"/>
      <c r="DGK68" s="15"/>
      <c r="DGL68" s="15"/>
      <c r="DGM68" s="15"/>
      <c r="DGN68" s="15"/>
      <c r="DGO68" s="15"/>
      <c r="DGP68" s="15"/>
      <c r="DGQ68" s="15"/>
      <c r="DGR68" s="15"/>
      <c r="DGS68" s="15"/>
      <c r="DGT68" s="15"/>
      <c r="DGU68" s="15"/>
      <c r="DGV68" s="15"/>
      <c r="DGW68" s="15"/>
      <c r="DGX68" s="15"/>
      <c r="DGY68" s="15"/>
      <c r="DGZ68" s="15"/>
      <c r="DHA68" s="15"/>
      <c r="DHB68" s="15"/>
      <c r="DHC68" s="15"/>
      <c r="DHD68" s="15"/>
      <c r="DHE68" s="15"/>
      <c r="DHF68" s="15"/>
      <c r="DHG68" s="15"/>
      <c r="DHH68" s="15"/>
      <c r="DHI68" s="15"/>
      <c r="DHJ68" s="15"/>
      <c r="DHK68" s="15"/>
      <c r="DHL68" s="15"/>
      <c r="DHM68" s="15"/>
      <c r="DHN68" s="15"/>
      <c r="DHO68" s="15"/>
      <c r="DHP68" s="15"/>
      <c r="DHQ68" s="15"/>
      <c r="DHR68" s="15"/>
      <c r="DHS68" s="15"/>
      <c r="DHT68" s="15"/>
      <c r="DHU68" s="15"/>
      <c r="DHV68" s="15"/>
      <c r="DHW68" s="15"/>
      <c r="DHX68" s="15"/>
      <c r="DHY68" s="15"/>
      <c r="DHZ68" s="15"/>
      <c r="DIA68" s="15"/>
      <c r="DIB68" s="15"/>
      <c r="DIC68" s="15"/>
      <c r="DID68" s="15"/>
      <c r="DIE68" s="15"/>
      <c r="DIF68" s="15"/>
      <c r="DIG68" s="15"/>
      <c r="DIH68" s="15"/>
      <c r="DII68" s="15"/>
      <c r="DIJ68" s="15"/>
      <c r="DIK68" s="15"/>
      <c r="DIL68" s="15"/>
      <c r="DIM68" s="15"/>
      <c r="DIN68" s="15"/>
      <c r="DIO68" s="15"/>
      <c r="DIP68" s="15"/>
      <c r="DIQ68" s="15"/>
      <c r="DIR68" s="15"/>
      <c r="DIS68" s="15"/>
      <c r="DIT68" s="15"/>
      <c r="DIU68" s="15"/>
      <c r="DIV68" s="15"/>
      <c r="DIW68" s="15"/>
      <c r="DIX68" s="15"/>
      <c r="DIY68" s="15"/>
      <c r="DIZ68" s="15"/>
      <c r="DJA68" s="15"/>
      <c r="DJB68" s="15"/>
      <c r="DJC68" s="15"/>
      <c r="DJD68" s="15"/>
      <c r="DJE68" s="15"/>
      <c r="DJF68" s="15"/>
      <c r="DJG68" s="15"/>
      <c r="DJH68" s="15"/>
      <c r="DJI68" s="15"/>
      <c r="DJJ68" s="15"/>
      <c r="DJK68" s="15"/>
      <c r="DJL68" s="15"/>
      <c r="DJM68" s="15"/>
      <c r="DJN68" s="15"/>
      <c r="DJO68" s="15"/>
      <c r="DJP68" s="15"/>
      <c r="DJQ68" s="15"/>
      <c r="DJR68" s="15"/>
      <c r="DJS68" s="15"/>
      <c r="DJT68" s="15"/>
      <c r="DJU68" s="15"/>
      <c r="DJV68" s="15"/>
      <c r="DJW68" s="15"/>
      <c r="DJX68" s="15"/>
      <c r="DJY68" s="15"/>
      <c r="DJZ68" s="15"/>
      <c r="DKA68" s="15"/>
      <c r="DKB68" s="15"/>
      <c r="DKC68" s="15"/>
      <c r="DKD68" s="15"/>
      <c r="DKE68" s="15"/>
      <c r="DKF68" s="15"/>
      <c r="DKG68" s="15"/>
      <c r="DKH68" s="15"/>
      <c r="DKI68" s="15"/>
      <c r="DKJ68" s="15"/>
      <c r="DKK68" s="15"/>
      <c r="DKL68" s="15"/>
      <c r="DKM68" s="15"/>
      <c r="DKN68" s="15"/>
      <c r="DKO68" s="15"/>
      <c r="DKP68" s="15"/>
      <c r="DKQ68" s="15"/>
      <c r="DKR68" s="15"/>
      <c r="DKS68" s="15"/>
      <c r="DKT68" s="15"/>
      <c r="DKU68" s="15"/>
      <c r="DKV68" s="15"/>
      <c r="DKW68" s="15"/>
      <c r="DKX68" s="15"/>
      <c r="DKY68" s="15"/>
      <c r="DKZ68" s="15"/>
      <c r="DLA68" s="15"/>
      <c r="DLB68" s="15"/>
      <c r="DLC68" s="15"/>
      <c r="DLD68" s="15"/>
      <c r="DLE68" s="15"/>
      <c r="DLF68" s="15"/>
      <c r="DLG68" s="15"/>
      <c r="DLH68" s="15"/>
      <c r="DLI68" s="15"/>
      <c r="DLJ68" s="15"/>
      <c r="DLK68" s="15"/>
      <c r="DLL68" s="15"/>
      <c r="DLM68" s="15"/>
      <c r="DLN68" s="15"/>
      <c r="DLO68" s="15"/>
      <c r="DLP68" s="15"/>
      <c r="DLQ68" s="15"/>
      <c r="DLR68" s="15"/>
      <c r="DLS68" s="15"/>
      <c r="DLT68" s="15"/>
      <c r="DLU68" s="15"/>
      <c r="DLV68" s="15"/>
      <c r="DLW68" s="15"/>
      <c r="DLX68" s="15"/>
      <c r="DLY68" s="15"/>
      <c r="DLZ68" s="15"/>
      <c r="DMA68" s="15"/>
      <c r="DMB68" s="15"/>
      <c r="DMC68" s="15"/>
      <c r="DMD68" s="15"/>
      <c r="DME68" s="15"/>
      <c r="DMF68" s="15"/>
      <c r="DMG68" s="15"/>
      <c r="DMH68" s="15"/>
      <c r="DMI68" s="15"/>
      <c r="DMJ68" s="15"/>
      <c r="DMK68" s="15"/>
      <c r="DML68" s="15"/>
      <c r="DMM68" s="15"/>
      <c r="DMN68" s="15"/>
      <c r="DMO68" s="15"/>
      <c r="DMP68" s="15"/>
      <c r="DMQ68" s="15"/>
      <c r="DMR68" s="15"/>
      <c r="DMS68" s="15"/>
      <c r="DMT68" s="15"/>
      <c r="DMU68" s="15"/>
      <c r="DMV68" s="15"/>
      <c r="DMW68" s="15"/>
      <c r="DMX68" s="15"/>
      <c r="DMY68" s="15"/>
      <c r="DMZ68" s="15"/>
      <c r="DNA68" s="15"/>
      <c r="DNB68" s="15"/>
      <c r="DNC68" s="15"/>
      <c r="DND68" s="15"/>
      <c r="DNE68" s="15"/>
      <c r="DNF68" s="15"/>
      <c r="DNG68" s="15"/>
      <c r="DNH68" s="15"/>
      <c r="DNI68" s="15"/>
      <c r="DNJ68" s="15"/>
      <c r="DNK68" s="15"/>
      <c r="DNL68" s="15"/>
      <c r="DNM68" s="15"/>
      <c r="DNN68" s="15"/>
      <c r="DNO68" s="15"/>
      <c r="DNP68" s="15"/>
      <c r="DNQ68" s="15"/>
      <c r="DNR68" s="15"/>
      <c r="DNS68" s="15"/>
      <c r="DNT68" s="15"/>
      <c r="DNU68" s="15"/>
      <c r="DNV68" s="15"/>
      <c r="DNW68" s="15"/>
      <c r="DNX68" s="15"/>
      <c r="DNY68" s="15"/>
      <c r="DNZ68" s="15"/>
      <c r="DOA68" s="15"/>
      <c r="DOB68" s="15"/>
      <c r="DOC68" s="15"/>
      <c r="DOD68" s="15"/>
      <c r="DOE68" s="15"/>
      <c r="DOF68" s="15"/>
      <c r="DOG68" s="15"/>
      <c r="DOH68" s="15"/>
      <c r="DOI68" s="15"/>
      <c r="DOJ68" s="15"/>
      <c r="DOK68" s="15"/>
      <c r="DOL68" s="15"/>
      <c r="DOM68" s="15"/>
      <c r="DON68" s="15"/>
      <c r="DOO68" s="15"/>
      <c r="DOP68" s="15"/>
      <c r="DOQ68" s="15"/>
      <c r="DOR68" s="15"/>
      <c r="DOS68" s="15"/>
      <c r="DOT68" s="15"/>
      <c r="DOU68" s="15"/>
      <c r="DOV68" s="15"/>
      <c r="DOW68" s="15"/>
      <c r="DOX68" s="15"/>
      <c r="DOY68" s="15"/>
      <c r="DOZ68" s="15"/>
      <c r="DPA68" s="15"/>
      <c r="DPB68" s="15"/>
      <c r="DPC68" s="15"/>
      <c r="DPD68" s="15"/>
      <c r="DPE68" s="15"/>
      <c r="DPF68" s="15"/>
      <c r="DPG68" s="15"/>
      <c r="DPH68" s="15"/>
      <c r="DPI68" s="15"/>
      <c r="DPJ68" s="15"/>
      <c r="DPK68" s="15"/>
      <c r="DPL68" s="15"/>
      <c r="DPM68" s="15"/>
      <c r="DPN68" s="15"/>
      <c r="DPO68" s="15"/>
      <c r="DPP68" s="15"/>
      <c r="DPQ68" s="15"/>
      <c r="DPR68" s="15"/>
      <c r="DPS68" s="15"/>
      <c r="DPT68" s="15"/>
      <c r="DPU68" s="15"/>
      <c r="DPV68" s="15"/>
      <c r="DPW68" s="15"/>
      <c r="DPX68" s="15"/>
      <c r="DPY68" s="15"/>
      <c r="DPZ68" s="15"/>
      <c r="DQA68" s="15"/>
      <c r="DQB68" s="15"/>
      <c r="DQC68" s="15"/>
      <c r="DQD68" s="15"/>
      <c r="DQE68" s="15"/>
      <c r="DQF68" s="15"/>
      <c r="DQG68" s="15"/>
      <c r="DQH68" s="15"/>
      <c r="DQI68" s="15"/>
      <c r="DQJ68" s="15"/>
      <c r="DQK68" s="15"/>
      <c r="DQL68" s="15"/>
      <c r="DQM68" s="15"/>
      <c r="DQN68" s="15"/>
      <c r="DQO68" s="15"/>
      <c r="DQP68" s="15"/>
      <c r="DQQ68" s="15"/>
      <c r="DQR68" s="15"/>
      <c r="DQS68" s="15"/>
      <c r="DQT68" s="15"/>
      <c r="DQU68" s="15"/>
      <c r="DQV68" s="15"/>
      <c r="DQW68" s="15"/>
      <c r="DQX68" s="15"/>
      <c r="DQY68" s="15"/>
      <c r="DQZ68" s="15"/>
      <c r="DRA68" s="15"/>
      <c r="DRB68" s="15"/>
      <c r="DRC68" s="15"/>
      <c r="DRD68" s="15"/>
      <c r="DRE68" s="15"/>
      <c r="DRF68" s="15"/>
      <c r="DRG68" s="15"/>
      <c r="DRH68" s="15"/>
      <c r="DRI68" s="15"/>
      <c r="DRJ68" s="15"/>
      <c r="DRK68" s="15"/>
      <c r="DRL68" s="15"/>
      <c r="DRM68" s="15"/>
      <c r="DRN68" s="15"/>
      <c r="DRO68" s="15"/>
      <c r="DRP68" s="15"/>
      <c r="DRQ68" s="15"/>
      <c r="DRR68" s="15"/>
      <c r="DRS68" s="15"/>
      <c r="DRT68" s="15"/>
      <c r="DRU68" s="15"/>
      <c r="DRV68" s="15"/>
      <c r="DRW68" s="15"/>
      <c r="DRX68" s="15"/>
      <c r="DRY68" s="15"/>
      <c r="DRZ68" s="15"/>
      <c r="DSA68" s="15"/>
      <c r="DSB68" s="15"/>
      <c r="DSC68" s="15"/>
      <c r="DSD68" s="15"/>
      <c r="DSE68" s="15"/>
      <c r="DSF68" s="15"/>
      <c r="DSG68" s="15"/>
      <c r="DSH68" s="15"/>
      <c r="DSI68" s="15"/>
      <c r="DSJ68" s="15"/>
      <c r="DSK68" s="15"/>
      <c r="DSL68" s="15"/>
      <c r="DSM68" s="15"/>
      <c r="DSN68" s="15"/>
      <c r="DSO68" s="15"/>
      <c r="DSP68" s="15"/>
      <c r="DSQ68" s="15"/>
      <c r="DSR68" s="15"/>
      <c r="DSS68" s="15"/>
      <c r="DST68" s="15"/>
      <c r="DSU68" s="15"/>
      <c r="DSV68" s="15"/>
      <c r="DSW68" s="15"/>
      <c r="DSX68" s="15"/>
      <c r="DSY68" s="15"/>
      <c r="DSZ68" s="15"/>
      <c r="DTA68" s="15"/>
      <c r="DTB68" s="15"/>
      <c r="DTC68" s="15"/>
      <c r="DTD68" s="15"/>
      <c r="DTE68" s="15"/>
      <c r="DTF68" s="15"/>
      <c r="DTG68" s="15"/>
      <c r="DTH68" s="15"/>
      <c r="DTI68" s="15"/>
      <c r="DTJ68" s="15"/>
      <c r="DTK68" s="15"/>
      <c r="DTL68" s="15"/>
      <c r="DTM68" s="15"/>
      <c r="DTN68" s="15"/>
      <c r="DTO68" s="15"/>
      <c r="DTP68" s="15"/>
      <c r="DTQ68" s="15"/>
      <c r="DTR68" s="15"/>
      <c r="DTS68" s="15"/>
      <c r="DTT68" s="15"/>
      <c r="DTU68" s="15"/>
      <c r="DTV68" s="15"/>
      <c r="DTW68" s="15"/>
      <c r="DTX68" s="15"/>
      <c r="DTY68" s="15"/>
      <c r="DTZ68" s="15"/>
      <c r="DUA68" s="15"/>
      <c r="DUB68" s="15"/>
      <c r="DUC68" s="15"/>
      <c r="DUD68" s="15"/>
      <c r="DUE68" s="15"/>
      <c r="DUF68" s="15"/>
      <c r="DUG68" s="15"/>
      <c r="DUH68" s="15"/>
      <c r="DUI68" s="15"/>
      <c r="DUJ68" s="15"/>
      <c r="DUK68" s="15"/>
      <c r="DUL68" s="15"/>
      <c r="DUM68" s="15"/>
      <c r="DUN68" s="15"/>
      <c r="DUO68" s="15"/>
      <c r="DUP68" s="15"/>
      <c r="DUQ68" s="15"/>
      <c r="DUR68" s="15"/>
      <c r="DUS68" s="15"/>
      <c r="DUT68" s="15"/>
      <c r="DUU68" s="15"/>
      <c r="DUV68" s="15"/>
      <c r="DUW68" s="15"/>
      <c r="DUX68" s="15"/>
      <c r="DUY68" s="15"/>
      <c r="DUZ68" s="15"/>
      <c r="DVA68" s="15"/>
      <c r="DVB68" s="15"/>
      <c r="DVC68" s="15"/>
      <c r="DVD68" s="15"/>
      <c r="DVE68" s="15"/>
      <c r="DVF68" s="15"/>
      <c r="DVG68" s="15"/>
      <c r="DVH68" s="15"/>
      <c r="DVI68" s="15"/>
      <c r="DVJ68" s="15"/>
      <c r="DVK68" s="15"/>
      <c r="DVL68" s="15"/>
      <c r="DVM68" s="15"/>
      <c r="DVN68" s="15"/>
      <c r="DVO68" s="15"/>
      <c r="DVP68" s="15"/>
      <c r="DVQ68" s="15"/>
      <c r="DVR68" s="15"/>
      <c r="DVS68" s="15"/>
      <c r="DVT68" s="15"/>
      <c r="DVU68" s="15"/>
      <c r="DVV68" s="15"/>
      <c r="DVW68" s="15"/>
      <c r="DVX68" s="15"/>
      <c r="DVY68" s="15"/>
      <c r="DVZ68" s="15"/>
      <c r="DWA68" s="15"/>
      <c r="DWB68" s="15"/>
      <c r="DWC68" s="15"/>
      <c r="DWD68" s="15"/>
      <c r="DWE68" s="15"/>
      <c r="DWF68" s="15"/>
      <c r="DWG68" s="15"/>
      <c r="DWH68" s="15"/>
      <c r="DWI68" s="15"/>
      <c r="DWJ68" s="15"/>
      <c r="DWK68" s="15"/>
      <c r="DWL68" s="15"/>
      <c r="DWM68" s="15"/>
      <c r="DWN68" s="15"/>
      <c r="DWO68" s="15"/>
      <c r="DWP68" s="15"/>
      <c r="DWQ68" s="15"/>
      <c r="DWR68" s="15"/>
      <c r="DWS68" s="15"/>
      <c r="DWT68" s="15"/>
      <c r="DWU68" s="15"/>
      <c r="DWV68" s="15"/>
      <c r="DWW68" s="15"/>
      <c r="DWX68" s="15"/>
      <c r="DWY68" s="15"/>
      <c r="DWZ68" s="15"/>
      <c r="DXA68" s="15"/>
      <c r="DXB68" s="15"/>
      <c r="DXC68" s="15"/>
      <c r="DXD68" s="15"/>
      <c r="DXE68" s="15"/>
      <c r="DXF68" s="15"/>
      <c r="DXG68" s="15"/>
      <c r="DXH68" s="15"/>
      <c r="DXI68" s="15"/>
      <c r="DXJ68" s="15"/>
      <c r="DXK68" s="15"/>
      <c r="DXL68" s="15"/>
      <c r="DXM68" s="15"/>
      <c r="DXN68" s="15"/>
      <c r="DXO68" s="15"/>
      <c r="DXP68" s="15"/>
      <c r="DXQ68" s="15"/>
      <c r="DXR68" s="15"/>
      <c r="DXS68" s="15"/>
      <c r="DXT68" s="15"/>
      <c r="DXU68" s="15"/>
      <c r="DXV68" s="15"/>
      <c r="DXW68" s="15"/>
      <c r="DXX68" s="15"/>
      <c r="DXY68" s="15"/>
      <c r="DXZ68" s="15"/>
      <c r="DYA68" s="15"/>
      <c r="DYB68" s="15"/>
      <c r="DYC68" s="15"/>
      <c r="DYD68" s="15"/>
      <c r="DYE68" s="15"/>
      <c r="DYF68" s="15"/>
      <c r="DYG68" s="15"/>
      <c r="DYH68" s="15"/>
      <c r="DYI68" s="15"/>
      <c r="DYJ68" s="15"/>
      <c r="DYK68" s="15"/>
      <c r="DYL68" s="15"/>
      <c r="DYM68" s="15"/>
      <c r="DYN68" s="15"/>
      <c r="DYO68" s="15"/>
      <c r="DYP68" s="15"/>
      <c r="DYQ68" s="15"/>
      <c r="DYR68" s="15"/>
      <c r="DYS68" s="15"/>
      <c r="DYT68" s="15"/>
      <c r="DYU68" s="15"/>
      <c r="DYV68" s="15"/>
      <c r="DYW68" s="15"/>
      <c r="DYX68" s="15"/>
      <c r="DYY68" s="15"/>
      <c r="DYZ68" s="15"/>
      <c r="DZA68" s="15"/>
      <c r="DZB68" s="15"/>
      <c r="DZC68" s="15"/>
      <c r="DZD68" s="15"/>
      <c r="DZE68" s="15"/>
      <c r="DZF68" s="15"/>
      <c r="DZG68" s="15"/>
      <c r="DZH68" s="15"/>
      <c r="DZI68" s="15"/>
      <c r="DZJ68" s="15"/>
      <c r="DZK68" s="15"/>
      <c r="DZL68" s="15"/>
      <c r="DZM68" s="15"/>
      <c r="DZN68" s="15"/>
      <c r="DZO68" s="15"/>
      <c r="DZP68" s="15"/>
      <c r="DZQ68" s="15"/>
      <c r="DZR68" s="15"/>
      <c r="DZS68" s="15"/>
      <c r="DZT68" s="15"/>
      <c r="DZU68" s="15"/>
      <c r="DZV68" s="15"/>
      <c r="DZW68" s="15"/>
      <c r="DZX68" s="15"/>
      <c r="DZY68" s="15"/>
      <c r="DZZ68" s="15"/>
      <c r="EAA68" s="15"/>
      <c r="EAB68" s="15"/>
      <c r="EAC68" s="15"/>
      <c r="EAD68" s="15"/>
      <c r="EAE68" s="15"/>
      <c r="EAF68" s="15"/>
      <c r="EAG68" s="15"/>
      <c r="EAH68" s="15"/>
      <c r="EAI68" s="15"/>
      <c r="EAJ68" s="15"/>
      <c r="EAK68" s="15"/>
      <c r="EAL68" s="15"/>
      <c r="EAM68" s="15"/>
      <c r="EAN68" s="15"/>
      <c r="EAO68" s="15"/>
      <c r="EAP68" s="15"/>
      <c r="EAQ68" s="15"/>
      <c r="EAR68" s="15"/>
      <c r="EAS68" s="15"/>
      <c r="EAT68" s="15"/>
      <c r="EAU68" s="15"/>
      <c r="EAV68" s="15"/>
      <c r="EAW68" s="15"/>
      <c r="EAX68" s="15"/>
      <c r="EAY68" s="15"/>
      <c r="EAZ68" s="15"/>
      <c r="EBA68" s="15"/>
      <c r="EBB68" s="15"/>
      <c r="EBC68" s="15"/>
      <c r="EBD68" s="15"/>
      <c r="EBE68" s="15"/>
      <c r="EBF68" s="15"/>
      <c r="EBG68" s="15"/>
      <c r="EBH68" s="15"/>
      <c r="EBI68" s="15"/>
      <c r="EBJ68" s="15"/>
      <c r="EBK68" s="15"/>
      <c r="EBL68" s="15"/>
      <c r="EBM68" s="15"/>
      <c r="EBN68" s="15"/>
      <c r="EBO68" s="15"/>
      <c r="EBP68" s="15"/>
      <c r="EBQ68" s="15"/>
      <c r="EBR68" s="15"/>
      <c r="EBS68" s="15"/>
      <c r="EBT68" s="15"/>
      <c r="EBU68" s="15"/>
      <c r="EBV68" s="15"/>
      <c r="EBW68" s="15"/>
      <c r="EBX68" s="15"/>
      <c r="EBY68" s="15"/>
      <c r="EBZ68" s="15"/>
      <c r="ECA68" s="15"/>
      <c r="ECB68" s="15"/>
      <c r="ECC68" s="15"/>
      <c r="ECD68" s="15"/>
      <c r="ECE68" s="15"/>
      <c r="ECF68" s="15"/>
      <c r="ECG68" s="15"/>
      <c r="ECH68" s="15"/>
      <c r="ECI68" s="15"/>
      <c r="ECJ68" s="15"/>
      <c r="ECK68" s="15"/>
      <c r="ECL68" s="15"/>
      <c r="ECM68" s="15"/>
      <c r="ECN68" s="15"/>
      <c r="ECO68" s="15"/>
      <c r="ECP68" s="15"/>
      <c r="ECQ68" s="15"/>
      <c r="ECR68" s="15"/>
      <c r="ECS68" s="15"/>
      <c r="ECT68" s="15"/>
      <c r="ECU68" s="15"/>
      <c r="ECV68" s="15"/>
      <c r="ECW68" s="15"/>
      <c r="ECX68" s="15"/>
      <c r="ECY68" s="15"/>
      <c r="ECZ68" s="15"/>
      <c r="EDA68" s="15"/>
      <c r="EDB68" s="15"/>
      <c r="EDC68" s="15"/>
      <c r="EDD68" s="15"/>
      <c r="EDE68" s="15"/>
      <c r="EDF68" s="15"/>
      <c r="EDG68" s="15"/>
      <c r="EDH68" s="15"/>
      <c r="EDI68" s="15"/>
      <c r="EDJ68" s="15"/>
      <c r="EDK68" s="15"/>
      <c r="EDL68" s="15"/>
      <c r="EDM68" s="15"/>
      <c r="EDN68" s="15"/>
      <c r="EDO68" s="15"/>
      <c r="EDP68" s="15"/>
      <c r="EDQ68" s="15"/>
      <c r="EDR68" s="15"/>
      <c r="EDS68" s="15"/>
      <c r="EDT68" s="15"/>
      <c r="EDU68" s="15"/>
      <c r="EDV68" s="15"/>
      <c r="EDW68" s="15"/>
      <c r="EDX68" s="15"/>
      <c r="EDY68" s="15"/>
      <c r="EDZ68" s="15"/>
      <c r="EEA68" s="15"/>
      <c r="EEB68" s="15"/>
      <c r="EEC68" s="15"/>
      <c r="EED68" s="15"/>
      <c r="EEE68" s="15"/>
      <c r="EEF68" s="15"/>
      <c r="EEG68" s="15"/>
      <c r="EEH68" s="15"/>
      <c r="EEI68" s="15"/>
      <c r="EEJ68" s="15"/>
      <c r="EEK68" s="15"/>
      <c r="EEL68" s="15"/>
      <c r="EEM68" s="15"/>
      <c r="EEN68" s="15"/>
      <c r="EEO68" s="15"/>
      <c r="EEP68" s="15"/>
      <c r="EEQ68" s="15"/>
      <c r="EER68" s="15"/>
      <c r="EES68" s="15"/>
      <c r="EET68" s="15"/>
      <c r="EEU68" s="15"/>
      <c r="EEV68" s="15"/>
      <c r="EEW68" s="15"/>
      <c r="EEX68" s="15"/>
      <c r="EEY68" s="15"/>
      <c r="EEZ68" s="15"/>
      <c r="EFA68" s="15"/>
      <c r="EFB68" s="15"/>
      <c r="EFC68" s="15"/>
      <c r="EFD68" s="15"/>
      <c r="EFE68" s="15"/>
      <c r="EFF68" s="15"/>
      <c r="EFG68" s="15"/>
      <c r="EFH68" s="15"/>
      <c r="EFI68" s="15"/>
      <c r="EFJ68" s="15"/>
      <c r="EFK68" s="15"/>
      <c r="EFL68" s="15"/>
      <c r="EFM68" s="15"/>
      <c r="EFN68" s="15"/>
      <c r="EFO68" s="15"/>
      <c r="EFP68" s="15"/>
      <c r="EFQ68" s="15"/>
      <c r="EFR68" s="15"/>
      <c r="EFS68" s="15"/>
      <c r="EFT68" s="15"/>
      <c r="EFU68" s="15"/>
      <c r="EFV68" s="15"/>
      <c r="EFW68" s="15"/>
      <c r="EFX68" s="15"/>
      <c r="EFY68" s="15"/>
      <c r="EFZ68" s="15"/>
      <c r="EGA68" s="15"/>
      <c r="EGB68" s="15"/>
      <c r="EGC68" s="15"/>
      <c r="EGD68" s="15"/>
      <c r="EGE68" s="15"/>
      <c r="EGF68" s="15"/>
      <c r="EGG68" s="15"/>
      <c r="EGH68" s="15"/>
      <c r="EGI68" s="15"/>
      <c r="EGJ68" s="15"/>
      <c r="EGK68" s="15"/>
      <c r="EGL68" s="15"/>
      <c r="EGM68" s="15"/>
      <c r="EGN68" s="15"/>
      <c r="EGO68" s="15"/>
      <c r="EGP68" s="15"/>
      <c r="EGQ68" s="15"/>
      <c r="EGR68" s="15"/>
      <c r="EGS68" s="15"/>
      <c r="EGT68" s="15"/>
      <c r="EGU68" s="15"/>
      <c r="EGV68" s="15"/>
      <c r="EGW68" s="15"/>
      <c r="EGX68" s="15"/>
      <c r="EGY68" s="15"/>
      <c r="EGZ68" s="15"/>
      <c r="EHA68" s="15"/>
      <c r="EHB68" s="15"/>
      <c r="EHC68" s="15"/>
      <c r="EHD68" s="15"/>
      <c r="EHE68" s="15"/>
      <c r="EHF68" s="15"/>
      <c r="EHG68" s="15"/>
      <c r="EHH68" s="15"/>
      <c r="EHI68" s="15"/>
      <c r="EHJ68" s="15"/>
      <c r="EHK68" s="15"/>
      <c r="EHL68" s="15"/>
      <c r="EHM68" s="15"/>
      <c r="EHN68" s="15"/>
      <c r="EHO68" s="15"/>
      <c r="EHP68" s="15"/>
      <c r="EHQ68" s="15"/>
      <c r="EHR68" s="15"/>
      <c r="EHS68" s="15"/>
      <c r="EHT68" s="15"/>
      <c r="EHU68" s="15"/>
      <c r="EHV68" s="15"/>
      <c r="EHW68" s="15"/>
      <c r="EHX68" s="15"/>
      <c r="EHY68" s="15"/>
      <c r="EHZ68" s="15"/>
      <c r="EIA68" s="15"/>
      <c r="EIB68" s="15"/>
      <c r="EIC68" s="15"/>
      <c r="EID68" s="15"/>
      <c r="EIE68" s="15"/>
      <c r="EIF68" s="15"/>
      <c r="EIG68" s="15"/>
      <c r="EIH68" s="15"/>
      <c r="EII68" s="15"/>
      <c r="EIJ68" s="15"/>
      <c r="EIK68" s="15"/>
      <c r="EIL68" s="15"/>
      <c r="EIM68" s="15"/>
      <c r="EIN68" s="15"/>
      <c r="EIO68" s="15"/>
      <c r="EIP68" s="15"/>
      <c r="EIQ68" s="15"/>
      <c r="EIR68" s="15"/>
      <c r="EIS68" s="15"/>
      <c r="EIT68" s="15"/>
      <c r="EIU68" s="15"/>
      <c r="EIV68" s="15"/>
      <c r="EIW68" s="15"/>
      <c r="EIX68" s="15"/>
      <c r="EIY68" s="15"/>
      <c r="EIZ68" s="15"/>
      <c r="EJA68" s="15"/>
      <c r="EJB68" s="15"/>
      <c r="EJC68" s="15"/>
      <c r="EJD68" s="15"/>
      <c r="EJE68" s="15"/>
      <c r="EJF68" s="15"/>
      <c r="EJG68" s="15"/>
      <c r="EJH68" s="15"/>
      <c r="EJI68" s="15"/>
      <c r="EJJ68" s="15"/>
      <c r="EJK68" s="15"/>
      <c r="EJL68" s="15"/>
      <c r="EJM68" s="15"/>
      <c r="EJN68" s="15"/>
      <c r="EJO68" s="15"/>
      <c r="EJP68" s="15"/>
      <c r="EJQ68" s="15"/>
      <c r="EJR68" s="15"/>
      <c r="EJS68" s="15"/>
      <c r="EJT68" s="15"/>
      <c r="EJU68" s="15"/>
      <c r="EJV68" s="15"/>
      <c r="EJW68" s="15"/>
      <c r="EJX68" s="15"/>
      <c r="EJY68" s="15"/>
      <c r="EJZ68" s="15"/>
      <c r="EKA68" s="15"/>
      <c r="EKB68" s="15"/>
      <c r="EKC68" s="15"/>
      <c r="EKD68" s="15"/>
      <c r="EKE68" s="15"/>
      <c r="EKF68" s="15"/>
      <c r="EKG68" s="15"/>
      <c r="EKH68" s="15"/>
      <c r="EKI68" s="15"/>
      <c r="EKJ68" s="15"/>
      <c r="EKK68" s="15"/>
      <c r="EKL68" s="15"/>
      <c r="EKM68" s="15"/>
      <c r="EKN68" s="15"/>
      <c r="EKO68" s="15"/>
      <c r="EKP68" s="15"/>
      <c r="EKQ68" s="15"/>
      <c r="EKR68" s="15"/>
      <c r="EKS68" s="15"/>
      <c r="EKT68" s="15"/>
      <c r="EKU68" s="15"/>
      <c r="EKV68" s="15"/>
      <c r="EKW68" s="15"/>
      <c r="EKX68" s="15"/>
      <c r="EKY68" s="15"/>
      <c r="EKZ68" s="15"/>
      <c r="ELA68" s="15"/>
      <c r="ELB68" s="15"/>
      <c r="ELC68" s="15"/>
      <c r="ELD68" s="15"/>
      <c r="ELE68" s="15"/>
      <c r="ELF68" s="15"/>
      <c r="ELG68" s="15"/>
      <c r="ELH68" s="15"/>
      <c r="ELI68" s="15"/>
      <c r="ELJ68" s="15"/>
      <c r="ELK68" s="15"/>
      <c r="ELL68" s="15"/>
      <c r="ELM68" s="15"/>
      <c r="ELN68" s="15"/>
      <c r="ELO68" s="15"/>
      <c r="ELP68" s="15"/>
      <c r="ELQ68" s="15"/>
      <c r="ELR68" s="15"/>
      <c r="ELS68" s="15"/>
      <c r="ELT68" s="15"/>
      <c r="ELU68" s="15"/>
      <c r="ELV68" s="15"/>
      <c r="ELW68" s="15"/>
      <c r="ELX68" s="15"/>
      <c r="ELY68" s="15"/>
      <c r="ELZ68" s="15"/>
      <c r="EMA68" s="15"/>
      <c r="EMB68" s="15"/>
      <c r="EMC68" s="15"/>
      <c r="EMD68" s="15"/>
      <c r="EME68" s="15"/>
      <c r="EMF68" s="15"/>
      <c r="EMG68" s="15"/>
      <c r="EMH68" s="15"/>
      <c r="EMI68" s="15"/>
      <c r="EMJ68" s="15"/>
      <c r="EMK68" s="15"/>
      <c r="EML68" s="15"/>
      <c r="EMM68" s="15"/>
      <c r="EMN68" s="15"/>
      <c r="EMO68" s="15"/>
      <c r="EMP68" s="15"/>
      <c r="EMQ68" s="15"/>
      <c r="EMR68" s="15"/>
      <c r="EMS68" s="15"/>
      <c r="EMT68" s="15"/>
      <c r="EMU68" s="15"/>
      <c r="EMV68" s="15"/>
      <c r="EMW68" s="15"/>
      <c r="EMX68" s="15"/>
      <c r="EMY68" s="15"/>
      <c r="EMZ68" s="15"/>
      <c r="ENA68" s="15"/>
      <c r="ENB68" s="15"/>
      <c r="ENC68" s="15"/>
      <c r="END68" s="15"/>
      <c r="ENE68" s="15"/>
      <c r="ENF68" s="15"/>
      <c r="ENG68" s="15"/>
      <c r="ENH68" s="15"/>
      <c r="ENI68" s="15"/>
      <c r="ENJ68" s="15"/>
      <c r="ENK68" s="15"/>
      <c r="ENL68" s="15"/>
      <c r="ENM68" s="15"/>
      <c r="ENN68" s="15"/>
      <c r="ENO68" s="15"/>
      <c r="ENP68" s="15"/>
      <c r="ENQ68" s="15"/>
      <c r="ENR68" s="15"/>
      <c r="ENS68" s="15"/>
      <c r="ENT68" s="15"/>
      <c r="ENU68" s="15"/>
      <c r="ENV68" s="15"/>
      <c r="ENW68" s="15"/>
      <c r="ENX68" s="15"/>
      <c r="ENY68" s="15"/>
      <c r="ENZ68" s="15"/>
      <c r="EOA68" s="15"/>
      <c r="EOB68" s="15"/>
      <c r="EOC68" s="15"/>
      <c r="EOD68" s="15"/>
      <c r="EOE68" s="15"/>
      <c r="EOF68" s="15"/>
      <c r="EOG68" s="15"/>
      <c r="EOH68" s="15"/>
      <c r="EOI68" s="15"/>
      <c r="EOJ68" s="15"/>
      <c r="EOK68" s="15"/>
      <c r="EOL68" s="15"/>
      <c r="EOM68" s="15"/>
      <c r="EON68" s="15"/>
      <c r="EOO68" s="15"/>
      <c r="EOP68" s="15"/>
      <c r="EOQ68" s="15"/>
      <c r="EOR68" s="15"/>
      <c r="EOS68" s="15"/>
      <c r="EOT68" s="15"/>
      <c r="EOU68" s="15"/>
      <c r="EOV68" s="15"/>
      <c r="EOW68" s="15"/>
      <c r="EOX68" s="15"/>
      <c r="EOY68" s="15"/>
      <c r="EOZ68" s="15"/>
      <c r="EPA68" s="15"/>
      <c r="EPB68" s="15"/>
      <c r="EPC68" s="15"/>
      <c r="EPD68" s="15"/>
      <c r="EPE68" s="15"/>
      <c r="EPF68" s="15"/>
      <c r="EPG68" s="15"/>
      <c r="EPH68" s="15"/>
      <c r="EPI68" s="15"/>
      <c r="EPJ68" s="15"/>
      <c r="EPK68" s="15"/>
      <c r="EPL68" s="15"/>
      <c r="EPM68" s="15"/>
      <c r="EPN68" s="15"/>
      <c r="EPO68" s="15"/>
      <c r="EPP68" s="15"/>
      <c r="EPQ68" s="15"/>
      <c r="EPR68" s="15"/>
      <c r="EPS68" s="15"/>
      <c r="EPT68" s="15"/>
      <c r="EPU68" s="15"/>
      <c r="EPV68" s="15"/>
      <c r="EPW68" s="15"/>
      <c r="EPX68" s="15"/>
      <c r="EPY68" s="15"/>
      <c r="EPZ68" s="15"/>
      <c r="EQA68" s="15"/>
      <c r="EQB68" s="15"/>
      <c r="EQC68" s="15"/>
      <c r="EQD68" s="15"/>
      <c r="EQE68" s="15"/>
      <c r="EQF68" s="15"/>
      <c r="EQG68" s="15"/>
      <c r="EQH68" s="15"/>
      <c r="EQI68" s="15"/>
      <c r="EQJ68" s="15"/>
      <c r="EQK68" s="15"/>
      <c r="EQL68" s="15"/>
      <c r="EQM68" s="15"/>
      <c r="EQN68" s="15"/>
      <c r="EQO68" s="15"/>
      <c r="EQP68" s="15"/>
      <c r="EQQ68" s="15"/>
      <c r="EQR68" s="15"/>
      <c r="EQS68" s="15"/>
      <c r="EQT68" s="15"/>
      <c r="EQU68" s="15"/>
      <c r="EQV68" s="15"/>
      <c r="EQW68" s="15"/>
      <c r="EQX68" s="15"/>
      <c r="EQY68" s="15"/>
      <c r="EQZ68" s="15"/>
      <c r="ERA68" s="15"/>
      <c r="ERB68" s="15"/>
      <c r="ERC68" s="15"/>
      <c r="ERD68" s="15"/>
      <c r="ERE68" s="15"/>
      <c r="ERF68" s="15"/>
      <c r="ERG68" s="15"/>
      <c r="ERH68" s="15"/>
      <c r="ERI68" s="15"/>
      <c r="ERJ68" s="15"/>
      <c r="ERK68" s="15"/>
      <c r="ERL68" s="15"/>
      <c r="ERM68" s="15"/>
      <c r="ERN68" s="15"/>
      <c r="ERO68" s="15"/>
      <c r="ERP68" s="15"/>
      <c r="ERQ68" s="15"/>
      <c r="ERR68" s="15"/>
      <c r="ERS68" s="15"/>
      <c r="ERT68" s="15"/>
      <c r="ERU68" s="15"/>
      <c r="ERV68" s="15"/>
      <c r="ERW68" s="15"/>
      <c r="ERX68" s="15"/>
      <c r="ERY68" s="15"/>
      <c r="ERZ68" s="15"/>
      <c r="ESA68" s="15"/>
      <c r="ESB68" s="15"/>
      <c r="ESC68" s="15"/>
      <c r="ESD68" s="15"/>
      <c r="ESE68" s="15"/>
      <c r="ESF68" s="15"/>
      <c r="ESG68" s="15"/>
      <c r="ESH68" s="15"/>
      <c r="ESI68" s="15"/>
      <c r="ESJ68" s="15"/>
      <c r="ESK68" s="15"/>
      <c r="ESL68" s="15"/>
      <c r="ESM68" s="15"/>
      <c r="ESN68" s="15"/>
      <c r="ESO68" s="15"/>
      <c r="ESP68" s="15"/>
      <c r="ESQ68" s="15"/>
      <c r="ESR68" s="15"/>
      <c r="ESS68" s="15"/>
      <c r="EST68" s="15"/>
      <c r="ESU68" s="15"/>
      <c r="ESV68" s="15"/>
      <c r="ESW68" s="15"/>
      <c r="ESX68" s="15"/>
      <c r="ESY68" s="15"/>
      <c r="ESZ68" s="15"/>
      <c r="ETA68" s="15"/>
      <c r="ETB68" s="15"/>
      <c r="ETC68" s="15"/>
      <c r="ETD68" s="15"/>
      <c r="ETE68" s="15"/>
      <c r="ETF68" s="15"/>
      <c r="ETG68" s="15"/>
      <c r="ETH68" s="15"/>
      <c r="ETI68" s="15"/>
      <c r="ETJ68" s="15"/>
      <c r="ETK68" s="15"/>
      <c r="ETL68" s="15"/>
      <c r="ETM68" s="15"/>
      <c r="ETN68" s="15"/>
      <c r="ETO68" s="15"/>
      <c r="ETP68" s="15"/>
      <c r="ETQ68" s="15"/>
      <c r="ETR68" s="15"/>
      <c r="ETS68" s="15"/>
      <c r="ETT68" s="15"/>
      <c r="ETU68" s="15"/>
      <c r="ETV68" s="15"/>
      <c r="ETW68" s="15"/>
      <c r="ETX68" s="15"/>
      <c r="ETY68" s="15"/>
      <c r="ETZ68" s="15"/>
      <c r="EUA68" s="15"/>
      <c r="EUB68" s="15"/>
      <c r="EUC68" s="15"/>
      <c r="EUD68" s="15"/>
      <c r="EUE68" s="15"/>
      <c r="EUF68" s="15"/>
      <c r="EUG68" s="15"/>
      <c r="EUH68" s="15"/>
      <c r="EUI68" s="15"/>
      <c r="EUJ68" s="15"/>
      <c r="EUK68" s="15"/>
      <c r="EUL68" s="15"/>
      <c r="EUM68" s="15"/>
      <c r="EUN68" s="15"/>
      <c r="EUO68" s="15"/>
      <c r="EUP68" s="15"/>
      <c r="EUQ68" s="15"/>
      <c r="EUR68" s="15"/>
      <c r="EUS68" s="15"/>
      <c r="EUT68" s="15"/>
      <c r="EUU68" s="15"/>
      <c r="EUV68" s="15"/>
      <c r="EUW68" s="15"/>
      <c r="EUX68" s="15"/>
      <c r="EUY68" s="15"/>
      <c r="EUZ68" s="15"/>
      <c r="EVA68" s="15"/>
      <c r="EVB68" s="15"/>
      <c r="EVC68" s="15"/>
      <c r="EVD68" s="15"/>
      <c r="EVE68" s="15"/>
      <c r="EVF68" s="15"/>
      <c r="EVG68" s="15"/>
      <c r="EVH68" s="15"/>
      <c r="EVI68" s="15"/>
      <c r="EVJ68" s="15"/>
      <c r="EVK68" s="15"/>
      <c r="EVL68" s="15"/>
      <c r="EVM68" s="15"/>
      <c r="EVN68" s="15"/>
      <c r="EVO68" s="15"/>
      <c r="EVP68" s="15"/>
      <c r="EVQ68" s="15"/>
      <c r="EVR68" s="15"/>
      <c r="EVS68" s="15"/>
      <c r="EVT68" s="15"/>
      <c r="EVU68" s="15"/>
      <c r="EVV68" s="15"/>
      <c r="EVW68" s="15"/>
      <c r="EVX68" s="15"/>
      <c r="EVY68" s="15"/>
      <c r="EVZ68" s="15"/>
      <c r="EWA68" s="15"/>
      <c r="EWB68" s="15"/>
      <c r="EWC68" s="15"/>
      <c r="EWD68" s="15"/>
      <c r="EWE68" s="15"/>
      <c r="EWF68" s="15"/>
      <c r="EWG68" s="15"/>
      <c r="EWH68" s="15"/>
      <c r="EWI68" s="15"/>
      <c r="EWJ68" s="15"/>
      <c r="EWK68" s="15"/>
      <c r="EWL68" s="15"/>
      <c r="EWM68" s="15"/>
      <c r="EWN68" s="15"/>
      <c r="EWO68" s="15"/>
      <c r="EWP68" s="15"/>
      <c r="EWQ68" s="15"/>
      <c r="EWR68" s="15"/>
      <c r="EWS68" s="15"/>
      <c r="EWT68" s="15"/>
      <c r="EWU68" s="15"/>
      <c r="EWV68" s="15"/>
      <c r="EWW68" s="15"/>
      <c r="EWX68" s="15"/>
      <c r="EWY68" s="15"/>
      <c r="EWZ68" s="15"/>
      <c r="EXA68" s="15"/>
      <c r="EXB68" s="15"/>
      <c r="EXC68" s="15"/>
      <c r="EXD68" s="15"/>
      <c r="EXE68" s="15"/>
      <c r="EXF68" s="15"/>
      <c r="EXG68" s="15"/>
      <c r="EXH68" s="15"/>
      <c r="EXI68" s="15"/>
      <c r="EXJ68" s="15"/>
      <c r="EXK68" s="15"/>
      <c r="EXL68" s="15"/>
      <c r="EXM68" s="15"/>
      <c r="EXN68" s="15"/>
      <c r="EXO68" s="15"/>
      <c r="EXP68" s="15"/>
      <c r="EXQ68" s="15"/>
      <c r="EXR68" s="15"/>
      <c r="EXS68" s="15"/>
      <c r="EXT68" s="15"/>
      <c r="EXU68" s="15"/>
      <c r="EXV68" s="15"/>
      <c r="EXW68" s="15"/>
      <c r="EXX68" s="15"/>
      <c r="EXY68" s="15"/>
      <c r="EXZ68" s="15"/>
      <c r="EYA68" s="15"/>
      <c r="EYB68" s="15"/>
      <c r="EYC68" s="15"/>
      <c r="EYD68" s="15"/>
      <c r="EYE68" s="15"/>
      <c r="EYF68" s="15"/>
      <c r="EYG68" s="15"/>
      <c r="EYH68" s="15"/>
      <c r="EYI68" s="15"/>
      <c r="EYJ68" s="15"/>
      <c r="EYK68" s="15"/>
      <c r="EYL68" s="15"/>
      <c r="EYM68" s="15"/>
      <c r="EYN68" s="15"/>
      <c r="EYO68" s="15"/>
      <c r="EYP68" s="15"/>
      <c r="EYQ68" s="15"/>
      <c r="EYR68" s="15"/>
      <c r="EYS68" s="15"/>
      <c r="EYT68" s="15"/>
      <c r="EYU68" s="15"/>
      <c r="EYV68" s="15"/>
      <c r="EYW68" s="15"/>
      <c r="EYX68" s="15"/>
      <c r="EYY68" s="15"/>
      <c r="EYZ68" s="15"/>
      <c r="EZA68" s="15"/>
      <c r="EZB68" s="15"/>
      <c r="EZC68" s="15"/>
      <c r="EZD68" s="15"/>
      <c r="EZE68" s="15"/>
      <c r="EZF68" s="15"/>
      <c r="EZG68" s="15"/>
      <c r="EZH68" s="15"/>
      <c r="EZI68" s="15"/>
      <c r="EZJ68" s="15"/>
      <c r="EZK68" s="15"/>
      <c r="EZL68" s="15"/>
      <c r="EZM68" s="15"/>
      <c r="EZN68" s="15"/>
      <c r="EZO68" s="15"/>
      <c r="EZP68" s="15"/>
      <c r="EZQ68" s="15"/>
      <c r="EZR68" s="15"/>
      <c r="EZS68" s="15"/>
      <c r="EZT68" s="15"/>
      <c r="EZU68" s="15"/>
      <c r="EZV68" s="15"/>
      <c r="EZW68" s="15"/>
      <c r="EZX68" s="15"/>
      <c r="EZY68" s="15"/>
      <c r="EZZ68" s="15"/>
      <c r="FAA68" s="15"/>
      <c r="FAB68" s="15"/>
      <c r="FAC68" s="15"/>
      <c r="FAD68" s="15"/>
      <c r="FAE68" s="15"/>
      <c r="FAF68" s="15"/>
      <c r="FAG68" s="15"/>
      <c r="FAH68" s="15"/>
      <c r="FAI68" s="15"/>
      <c r="FAJ68" s="15"/>
      <c r="FAK68" s="15"/>
      <c r="FAL68" s="15"/>
      <c r="FAM68" s="15"/>
      <c r="FAN68" s="15"/>
      <c r="FAO68" s="15"/>
      <c r="FAP68" s="15"/>
      <c r="FAQ68" s="15"/>
      <c r="FAR68" s="15"/>
      <c r="FAS68" s="15"/>
      <c r="FAT68" s="15"/>
      <c r="FAU68" s="15"/>
      <c r="FAV68" s="15"/>
      <c r="FAW68" s="15"/>
      <c r="FAX68" s="15"/>
      <c r="FAY68" s="15"/>
      <c r="FAZ68" s="15"/>
      <c r="FBA68" s="15"/>
      <c r="FBB68" s="15"/>
      <c r="FBC68" s="15"/>
      <c r="FBD68" s="15"/>
      <c r="FBE68" s="15"/>
      <c r="FBF68" s="15"/>
      <c r="FBG68" s="15"/>
      <c r="FBH68" s="15"/>
      <c r="FBI68" s="15"/>
      <c r="FBJ68" s="15"/>
      <c r="FBK68" s="15"/>
      <c r="FBL68" s="15"/>
      <c r="FBM68" s="15"/>
      <c r="FBN68" s="15"/>
      <c r="FBO68" s="15"/>
      <c r="FBP68" s="15"/>
      <c r="FBQ68" s="15"/>
      <c r="FBR68" s="15"/>
      <c r="FBS68" s="15"/>
      <c r="FBT68" s="15"/>
      <c r="FBU68" s="15"/>
      <c r="FBV68" s="15"/>
      <c r="FBW68" s="15"/>
      <c r="FBX68" s="15"/>
      <c r="FBY68" s="15"/>
      <c r="FBZ68" s="15"/>
      <c r="FCA68" s="15"/>
      <c r="FCB68" s="15"/>
      <c r="FCC68" s="15"/>
      <c r="FCD68" s="15"/>
      <c r="FCE68" s="15"/>
      <c r="FCF68" s="15"/>
      <c r="FCG68" s="15"/>
      <c r="FCH68" s="15"/>
      <c r="FCI68" s="15"/>
      <c r="FCJ68" s="15"/>
      <c r="FCK68" s="15"/>
      <c r="FCL68" s="15"/>
      <c r="FCM68" s="15"/>
      <c r="FCN68" s="15"/>
      <c r="FCO68" s="15"/>
      <c r="FCP68" s="15"/>
      <c r="FCQ68" s="15"/>
      <c r="FCR68" s="15"/>
      <c r="FCS68" s="15"/>
      <c r="FCT68" s="15"/>
      <c r="FCU68" s="15"/>
      <c r="FCV68" s="15"/>
      <c r="FCW68" s="15"/>
      <c r="FCX68" s="15"/>
      <c r="FCY68" s="15"/>
      <c r="FCZ68" s="15"/>
      <c r="FDA68" s="15"/>
      <c r="FDB68" s="15"/>
      <c r="FDC68" s="15"/>
      <c r="FDD68" s="15"/>
      <c r="FDE68" s="15"/>
      <c r="FDF68" s="15"/>
      <c r="FDG68" s="15"/>
      <c r="FDH68" s="15"/>
      <c r="FDI68" s="15"/>
      <c r="FDJ68" s="15"/>
      <c r="FDK68" s="15"/>
      <c r="FDL68" s="15"/>
      <c r="FDM68" s="15"/>
      <c r="FDN68" s="15"/>
      <c r="FDO68" s="15"/>
      <c r="FDP68" s="15"/>
      <c r="FDQ68" s="15"/>
      <c r="FDR68" s="15"/>
      <c r="FDS68" s="15"/>
      <c r="FDT68" s="15"/>
      <c r="FDU68" s="15"/>
      <c r="FDV68" s="15"/>
      <c r="FDW68" s="15"/>
      <c r="FDX68" s="15"/>
      <c r="FDY68" s="15"/>
      <c r="FDZ68" s="15"/>
      <c r="FEA68" s="15"/>
      <c r="FEB68" s="15"/>
      <c r="FEC68" s="15"/>
      <c r="FED68" s="15"/>
      <c r="FEE68" s="15"/>
      <c r="FEF68" s="15"/>
      <c r="FEG68" s="15"/>
      <c r="FEH68" s="15"/>
      <c r="FEI68" s="15"/>
      <c r="FEJ68" s="15"/>
      <c r="FEK68" s="15"/>
      <c r="FEL68" s="15"/>
      <c r="FEM68" s="15"/>
      <c r="FEN68" s="15"/>
      <c r="FEO68" s="15"/>
      <c r="FEP68" s="15"/>
      <c r="FEQ68" s="15"/>
      <c r="FER68" s="15"/>
      <c r="FES68" s="15"/>
      <c r="FET68" s="15"/>
      <c r="FEU68" s="15"/>
      <c r="FEV68" s="15"/>
      <c r="FEW68" s="15"/>
      <c r="FEX68" s="15"/>
      <c r="FEY68" s="15"/>
      <c r="FEZ68" s="15"/>
      <c r="FFA68" s="15"/>
      <c r="FFB68" s="15"/>
      <c r="FFC68" s="15"/>
      <c r="FFD68" s="15"/>
      <c r="FFE68" s="15"/>
      <c r="FFF68" s="15"/>
      <c r="FFG68" s="15"/>
      <c r="FFH68" s="15"/>
      <c r="FFI68" s="15"/>
      <c r="FFJ68" s="15"/>
      <c r="FFK68" s="15"/>
      <c r="FFL68" s="15"/>
      <c r="FFM68" s="15"/>
      <c r="FFN68" s="15"/>
      <c r="FFO68" s="15"/>
      <c r="FFP68" s="15"/>
      <c r="FFQ68" s="15"/>
      <c r="FFR68" s="15"/>
      <c r="FFS68" s="15"/>
      <c r="FFT68" s="15"/>
      <c r="FFU68" s="15"/>
      <c r="FFV68" s="15"/>
      <c r="FFW68" s="15"/>
      <c r="FFX68" s="15"/>
      <c r="FFY68" s="15"/>
      <c r="FFZ68" s="15"/>
      <c r="FGA68" s="15"/>
      <c r="FGB68" s="15"/>
      <c r="FGC68" s="15"/>
      <c r="FGD68" s="15"/>
      <c r="FGE68" s="15"/>
      <c r="FGF68" s="15"/>
      <c r="FGG68" s="15"/>
      <c r="FGH68" s="15"/>
      <c r="FGI68" s="15"/>
      <c r="FGJ68" s="15"/>
      <c r="FGK68" s="15"/>
      <c r="FGL68" s="15"/>
      <c r="FGM68" s="15"/>
      <c r="FGN68" s="15"/>
      <c r="FGO68" s="15"/>
      <c r="FGP68" s="15"/>
      <c r="FGQ68" s="15"/>
      <c r="FGR68" s="15"/>
      <c r="FGS68" s="15"/>
      <c r="FGT68" s="15"/>
      <c r="FGU68" s="15"/>
      <c r="FGV68" s="15"/>
      <c r="FGW68" s="15"/>
      <c r="FGX68" s="15"/>
      <c r="FGY68" s="15"/>
      <c r="FGZ68" s="15"/>
      <c r="FHA68" s="15"/>
      <c r="FHB68" s="15"/>
      <c r="FHC68" s="15"/>
      <c r="FHD68" s="15"/>
      <c r="FHE68" s="15"/>
      <c r="FHF68" s="15"/>
      <c r="FHG68" s="15"/>
      <c r="FHH68" s="15"/>
      <c r="FHI68" s="15"/>
      <c r="FHJ68" s="15"/>
      <c r="FHK68" s="15"/>
      <c r="FHL68" s="15"/>
      <c r="FHM68" s="15"/>
      <c r="FHN68" s="15"/>
      <c r="FHO68" s="15"/>
      <c r="FHP68" s="15"/>
      <c r="FHQ68" s="15"/>
      <c r="FHR68" s="15"/>
      <c r="FHS68" s="15"/>
      <c r="FHT68" s="15"/>
      <c r="FHU68" s="15"/>
      <c r="FHV68" s="15"/>
      <c r="FHW68" s="15"/>
      <c r="FHX68" s="15"/>
      <c r="FHY68" s="15"/>
      <c r="FHZ68" s="15"/>
      <c r="FIA68" s="15"/>
      <c r="FIB68" s="15"/>
      <c r="FIC68" s="15"/>
      <c r="FID68" s="15"/>
      <c r="FIE68" s="15"/>
      <c r="FIF68" s="15"/>
      <c r="FIG68" s="15"/>
      <c r="FIH68" s="15"/>
      <c r="FII68" s="15"/>
      <c r="FIJ68" s="15"/>
      <c r="FIK68" s="15"/>
      <c r="FIL68" s="15"/>
      <c r="FIM68" s="15"/>
      <c r="FIN68" s="15"/>
      <c r="FIO68" s="15"/>
      <c r="FIP68" s="15"/>
      <c r="FIQ68" s="15"/>
      <c r="FIR68" s="15"/>
      <c r="FIS68" s="15"/>
      <c r="FIT68" s="15"/>
      <c r="FIU68" s="15"/>
      <c r="FIV68" s="15"/>
      <c r="FIW68" s="15"/>
      <c r="FIX68" s="15"/>
      <c r="FIY68" s="15"/>
      <c r="FIZ68" s="15"/>
      <c r="FJA68" s="15"/>
      <c r="FJB68" s="15"/>
      <c r="FJC68" s="15"/>
      <c r="FJD68" s="15"/>
      <c r="FJE68" s="15"/>
      <c r="FJF68" s="15"/>
      <c r="FJG68" s="15"/>
      <c r="FJH68" s="15"/>
      <c r="FJI68" s="15"/>
      <c r="FJJ68" s="15"/>
      <c r="FJK68" s="15"/>
      <c r="FJL68" s="15"/>
      <c r="FJM68" s="15"/>
      <c r="FJN68" s="15"/>
      <c r="FJO68" s="15"/>
      <c r="FJP68" s="15"/>
      <c r="FJQ68" s="15"/>
      <c r="FJR68" s="15"/>
      <c r="FJS68" s="15"/>
      <c r="FJT68" s="15"/>
      <c r="FJU68" s="15"/>
      <c r="FJV68" s="15"/>
      <c r="FJW68" s="15"/>
      <c r="FJX68" s="15"/>
      <c r="FJY68" s="15"/>
      <c r="FJZ68" s="15"/>
      <c r="FKA68" s="15"/>
      <c r="FKB68" s="15"/>
      <c r="FKC68" s="15"/>
      <c r="FKD68" s="15"/>
      <c r="FKE68" s="15"/>
      <c r="FKF68" s="15"/>
      <c r="FKG68" s="15"/>
      <c r="FKH68" s="15"/>
      <c r="FKI68" s="15"/>
      <c r="FKJ68" s="15"/>
      <c r="FKK68" s="15"/>
      <c r="FKL68" s="15"/>
      <c r="FKM68" s="15"/>
      <c r="FKN68" s="15"/>
      <c r="FKO68" s="15"/>
      <c r="FKP68" s="15"/>
      <c r="FKQ68" s="15"/>
      <c r="FKR68" s="15"/>
      <c r="FKS68" s="15"/>
      <c r="FKT68" s="15"/>
      <c r="FKU68" s="15"/>
      <c r="FKV68" s="15"/>
      <c r="FKW68" s="15"/>
      <c r="FKX68" s="15"/>
      <c r="FKY68" s="15"/>
      <c r="FKZ68" s="15"/>
      <c r="FLA68" s="15"/>
      <c r="FLB68" s="15"/>
      <c r="FLC68" s="15"/>
      <c r="FLD68" s="15"/>
      <c r="FLE68" s="15"/>
      <c r="FLF68" s="15"/>
      <c r="FLG68" s="15"/>
      <c r="FLH68" s="15"/>
      <c r="FLI68" s="15"/>
      <c r="FLJ68" s="15"/>
      <c r="FLK68" s="15"/>
      <c r="FLL68" s="15"/>
      <c r="FLM68" s="15"/>
      <c r="FLN68" s="15"/>
      <c r="FLO68" s="15"/>
      <c r="FLP68" s="15"/>
      <c r="FLQ68" s="15"/>
      <c r="FLR68" s="15"/>
      <c r="FLS68" s="15"/>
      <c r="FLT68" s="15"/>
      <c r="FLU68" s="15"/>
      <c r="FLV68" s="15"/>
      <c r="FLW68" s="15"/>
      <c r="FLX68" s="15"/>
      <c r="FLY68" s="15"/>
      <c r="FLZ68" s="15"/>
      <c r="FMA68" s="15"/>
      <c r="FMB68" s="15"/>
      <c r="FMC68" s="15"/>
      <c r="FMD68" s="15"/>
      <c r="FME68" s="15"/>
      <c r="FMF68" s="15"/>
      <c r="FMG68" s="15"/>
      <c r="FMH68" s="15"/>
      <c r="FMI68" s="15"/>
      <c r="FMJ68" s="15"/>
      <c r="FMK68" s="15"/>
      <c r="FML68" s="15"/>
      <c r="FMM68" s="15"/>
      <c r="FMN68" s="15"/>
      <c r="FMO68" s="15"/>
      <c r="FMP68" s="15"/>
      <c r="FMQ68" s="15"/>
      <c r="FMR68" s="15"/>
      <c r="FMS68" s="15"/>
      <c r="FMT68" s="15"/>
      <c r="FMU68" s="15"/>
      <c r="FMV68" s="15"/>
      <c r="FMW68" s="15"/>
      <c r="FMX68" s="15"/>
      <c r="FMY68" s="15"/>
      <c r="FMZ68" s="15"/>
      <c r="FNA68" s="15"/>
      <c r="FNB68" s="15"/>
      <c r="FNC68" s="15"/>
      <c r="FND68" s="15"/>
      <c r="FNE68" s="15"/>
      <c r="FNF68" s="15"/>
      <c r="FNG68" s="15"/>
      <c r="FNH68" s="15"/>
      <c r="FNI68" s="15"/>
      <c r="FNJ68" s="15"/>
      <c r="FNK68" s="15"/>
      <c r="FNL68" s="15"/>
      <c r="FNM68" s="15"/>
      <c r="FNN68" s="15"/>
      <c r="FNO68" s="15"/>
      <c r="FNP68" s="15"/>
      <c r="FNQ68" s="15"/>
      <c r="FNR68" s="15"/>
      <c r="FNS68" s="15"/>
      <c r="FNT68" s="15"/>
      <c r="FNU68" s="15"/>
      <c r="FNV68" s="15"/>
      <c r="FNW68" s="15"/>
      <c r="FNX68" s="15"/>
      <c r="FNY68" s="15"/>
      <c r="FNZ68" s="15"/>
      <c r="FOA68" s="15"/>
      <c r="FOB68" s="15"/>
      <c r="FOC68" s="15"/>
      <c r="FOD68" s="15"/>
      <c r="FOE68" s="15"/>
      <c r="FOF68" s="15"/>
      <c r="FOG68" s="15"/>
      <c r="FOH68" s="15"/>
      <c r="FOI68" s="15"/>
      <c r="FOJ68" s="15"/>
      <c r="FOK68" s="15"/>
      <c r="FOL68" s="15"/>
      <c r="FOM68" s="15"/>
      <c r="FON68" s="15"/>
      <c r="FOO68" s="15"/>
      <c r="FOP68" s="15"/>
      <c r="FOQ68" s="15"/>
      <c r="FOR68" s="15"/>
      <c r="FOS68" s="15"/>
      <c r="FOT68" s="15"/>
      <c r="FOU68" s="15"/>
      <c r="FOV68" s="15"/>
      <c r="FOW68" s="15"/>
      <c r="FOX68" s="15"/>
      <c r="FOY68" s="15"/>
      <c r="FOZ68" s="15"/>
      <c r="FPA68" s="15"/>
      <c r="FPB68" s="15"/>
      <c r="FPC68" s="15"/>
      <c r="FPD68" s="15"/>
      <c r="FPE68" s="15"/>
      <c r="FPF68" s="15"/>
      <c r="FPG68" s="15"/>
      <c r="FPH68" s="15"/>
      <c r="FPI68" s="15"/>
      <c r="FPJ68" s="15"/>
      <c r="FPK68" s="15"/>
      <c r="FPL68" s="15"/>
      <c r="FPM68" s="15"/>
      <c r="FPN68" s="15"/>
      <c r="FPO68" s="15"/>
      <c r="FPP68" s="15"/>
      <c r="FPQ68" s="15"/>
      <c r="FPR68" s="15"/>
      <c r="FPS68" s="15"/>
      <c r="FPT68" s="15"/>
      <c r="FPU68" s="15"/>
      <c r="FPV68" s="15"/>
      <c r="FPW68" s="15"/>
      <c r="FPX68" s="15"/>
      <c r="FPY68" s="15"/>
      <c r="FPZ68" s="15"/>
      <c r="FQA68" s="15"/>
      <c r="FQB68" s="15"/>
      <c r="FQC68" s="15"/>
      <c r="FQD68" s="15"/>
      <c r="FQE68" s="15"/>
      <c r="FQF68" s="15"/>
      <c r="FQG68" s="15"/>
      <c r="FQH68" s="15"/>
      <c r="FQI68" s="15"/>
      <c r="FQJ68" s="15"/>
      <c r="FQK68" s="15"/>
      <c r="FQL68" s="15"/>
      <c r="FQM68" s="15"/>
      <c r="FQN68" s="15"/>
      <c r="FQO68" s="15"/>
      <c r="FQP68" s="15"/>
      <c r="FQQ68" s="15"/>
      <c r="FQR68" s="15"/>
      <c r="FQS68" s="15"/>
      <c r="FQT68" s="15"/>
      <c r="FQU68" s="15"/>
      <c r="FQV68" s="15"/>
      <c r="FQW68" s="15"/>
      <c r="FQX68" s="15"/>
      <c r="FQY68" s="15"/>
      <c r="FQZ68" s="15"/>
      <c r="FRA68" s="15"/>
      <c r="FRB68" s="15"/>
      <c r="FRC68" s="15"/>
      <c r="FRD68" s="15"/>
      <c r="FRE68" s="15"/>
      <c r="FRF68" s="15"/>
      <c r="FRG68" s="15"/>
      <c r="FRH68" s="15"/>
      <c r="FRI68" s="15"/>
      <c r="FRJ68" s="15"/>
      <c r="FRK68" s="15"/>
      <c r="FRL68" s="15"/>
      <c r="FRM68" s="15"/>
      <c r="FRN68" s="15"/>
      <c r="FRO68" s="15"/>
      <c r="FRP68" s="15"/>
      <c r="FRQ68" s="15"/>
      <c r="FRR68" s="15"/>
      <c r="FRS68" s="15"/>
      <c r="FRT68" s="15"/>
      <c r="FRU68" s="15"/>
      <c r="FRV68" s="15"/>
      <c r="FRW68" s="15"/>
      <c r="FRX68" s="15"/>
      <c r="FRY68" s="15"/>
      <c r="FRZ68" s="15"/>
      <c r="FSA68" s="15"/>
      <c r="FSB68" s="15"/>
      <c r="FSC68" s="15"/>
      <c r="FSD68" s="15"/>
      <c r="FSE68" s="15"/>
      <c r="FSF68" s="15"/>
      <c r="FSG68" s="15"/>
      <c r="FSH68" s="15"/>
      <c r="FSI68" s="15"/>
      <c r="FSJ68" s="15"/>
      <c r="FSK68" s="15"/>
      <c r="FSL68" s="15"/>
      <c r="FSM68" s="15"/>
      <c r="FSN68" s="15"/>
      <c r="FSO68" s="15"/>
      <c r="FSP68" s="15"/>
      <c r="FSQ68" s="15"/>
      <c r="FSR68" s="15"/>
      <c r="FSS68" s="15"/>
      <c r="FST68" s="15"/>
      <c r="FSU68" s="15"/>
      <c r="FSV68" s="15"/>
      <c r="FSW68" s="15"/>
      <c r="FSX68" s="15"/>
      <c r="FSY68" s="15"/>
      <c r="FSZ68" s="15"/>
      <c r="FTA68" s="15"/>
      <c r="FTB68" s="15"/>
      <c r="FTC68" s="15"/>
      <c r="FTD68" s="15"/>
      <c r="FTE68" s="15"/>
      <c r="FTF68" s="15"/>
      <c r="FTG68" s="15"/>
      <c r="FTH68" s="15"/>
      <c r="FTI68" s="15"/>
      <c r="FTJ68" s="15"/>
      <c r="FTK68" s="15"/>
      <c r="FTL68" s="15"/>
      <c r="FTM68" s="15"/>
      <c r="FTN68" s="15"/>
      <c r="FTO68" s="15"/>
      <c r="FTP68" s="15"/>
      <c r="FTQ68" s="15"/>
      <c r="FTR68" s="15"/>
      <c r="FTS68" s="15"/>
      <c r="FTT68" s="15"/>
      <c r="FTU68" s="15"/>
      <c r="FTV68" s="15"/>
      <c r="FTW68" s="15"/>
      <c r="FTX68" s="15"/>
      <c r="FTY68" s="15"/>
      <c r="FTZ68" s="15"/>
      <c r="FUA68" s="15"/>
      <c r="FUB68" s="15"/>
      <c r="FUC68" s="15"/>
      <c r="FUD68" s="15"/>
      <c r="FUE68" s="15"/>
      <c r="FUF68" s="15"/>
      <c r="FUG68" s="15"/>
      <c r="FUH68" s="15"/>
      <c r="FUI68" s="15"/>
      <c r="FUJ68" s="15"/>
      <c r="FUK68" s="15"/>
      <c r="FUL68" s="15"/>
      <c r="FUM68" s="15"/>
      <c r="FUN68" s="15"/>
      <c r="FUO68" s="15"/>
      <c r="FUP68" s="15"/>
      <c r="FUQ68" s="15"/>
      <c r="FUR68" s="15"/>
      <c r="FUS68" s="15"/>
      <c r="FUT68" s="15"/>
      <c r="FUU68" s="15"/>
      <c r="FUV68" s="15"/>
      <c r="FUW68" s="15"/>
      <c r="FUX68" s="15"/>
      <c r="FUY68" s="15"/>
      <c r="FUZ68" s="15"/>
      <c r="FVA68" s="15"/>
      <c r="FVB68" s="15"/>
      <c r="FVC68" s="15"/>
      <c r="FVD68" s="15"/>
      <c r="FVE68" s="15"/>
      <c r="FVF68" s="15"/>
      <c r="FVG68" s="15"/>
      <c r="FVH68" s="15"/>
      <c r="FVI68" s="15"/>
      <c r="FVJ68" s="15"/>
      <c r="FVK68" s="15"/>
      <c r="FVL68" s="15"/>
      <c r="FVM68" s="15"/>
      <c r="FVN68" s="15"/>
      <c r="FVO68" s="15"/>
      <c r="FVP68" s="15"/>
      <c r="FVQ68" s="15"/>
      <c r="FVR68" s="15"/>
      <c r="FVS68" s="15"/>
      <c r="FVT68" s="15"/>
      <c r="FVU68" s="15"/>
      <c r="FVV68" s="15"/>
      <c r="FVW68" s="15"/>
      <c r="FVX68" s="15"/>
      <c r="FVY68" s="15"/>
      <c r="FVZ68" s="15"/>
      <c r="FWA68" s="15"/>
      <c r="FWB68" s="15"/>
      <c r="FWC68" s="15"/>
      <c r="FWD68" s="15"/>
      <c r="FWE68" s="15"/>
      <c r="FWF68" s="15"/>
      <c r="FWG68" s="15"/>
      <c r="FWH68" s="15"/>
      <c r="FWI68" s="15"/>
      <c r="FWJ68" s="15"/>
      <c r="FWK68" s="15"/>
      <c r="FWL68" s="15"/>
      <c r="FWM68" s="15"/>
      <c r="FWN68" s="15"/>
      <c r="FWO68" s="15"/>
      <c r="FWP68" s="15"/>
      <c r="FWQ68" s="15"/>
      <c r="FWR68" s="15"/>
      <c r="FWS68" s="15"/>
      <c r="FWT68" s="15"/>
      <c r="FWU68" s="15"/>
      <c r="FWV68" s="15"/>
      <c r="FWW68" s="15"/>
      <c r="FWX68" s="15"/>
      <c r="FWY68" s="15"/>
      <c r="FWZ68" s="15"/>
      <c r="FXA68" s="15"/>
      <c r="FXB68" s="15"/>
      <c r="FXC68" s="15"/>
      <c r="FXD68" s="15"/>
      <c r="FXE68" s="15"/>
      <c r="FXF68" s="15"/>
      <c r="FXG68" s="15"/>
      <c r="FXH68" s="15"/>
      <c r="FXI68" s="15"/>
      <c r="FXJ68" s="15"/>
      <c r="FXK68" s="15"/>
      <c r="FXL68" s="15"/>
      <c r="FXM68" s="15"/>
      <c r="FXN68" s="15"/>
      <c r="FXO68" s="15"/>
      <c r="FXP68" s="15"/>
      <c r="FXQ68" s="15"/>
      <c r="FXR68" s="15"/>
      <c r="FXS68" s="15"/>
      <c r="FXT68" s="15"/>
      <c r="FXU68" s="15"/>
      <c r="FXV68" s="15"/>
      <c r="FXW68" s="15"/>
      <c r="FXX68" s="15"/>
      <c r="FXY68" s="15"/>
      <c r="FXZ68" s="15"/>
      <c r="FYA68" s="15"/>
      <c r="FYB68" s="15"/>
      <c r="FYC68" s="15"/>
      <c r="FYD68" s="15"/>
      <c r="FYE68" s="15"/>
      <c r="FYF68" s="15"/>
      <c r="FYG68" s="15"/>
      <c r="FYH68" s="15"/>
      <c r="FYI68" s="15"/>
      <c r="FYJ68" s="15"/>
      <c r="FYK68" s="15"/>
      <c r="FYL68" s="15"/>
      <c r="FYM68" s="15"/>
      <c r="FYN68" s="15"/>
      <c r="FYO68" s="15"/>
      <c r="FYP68" s="15"/>
      <c r="FYQ68" s="15"/>
      <c r="FYR68" s="15"/>
      <c r="FYS68" s="15"/>
      <c r="FYT68" s="15"/>
      <c r="FYU68" s="15"/>
      <c r="FYV68" s="15"/>
      <c r="FYW68" s="15"/>
      <c r="FYX68" s="15"/>
      <c r="FYY68" s="15"/>
      <c r="FYZ68" s="15"/>
      <c r="FZA68" s="15"/>
      <c r="FZB68" s="15"/>
      <c r="FZC68" s="15"/>
      <c r="FZD68" s="15"/>
      <c r="FZE68" s="15"/>
      <c r="FZF68" s="15"/>
      <c r="FZG68" s="15"/>
      <c r="FZH68" s="15"/>
      <c r="FZI68" s="15"/>
      <c r="FZJ68" s="15"/>
      <c r="FZK68" s="15"/>
      <c r="FZL68" s="15"/>
      <c r="FZM68" s="15"/>
      <c r="FZN68" s="15"/>
      <c r="FZO68" s="15"/>
      <c r="FZP68" s="15"/>
      <c r="FZQ68" s="15"/>
      <c r="FZR68" s="15"/>
      <c r="FZS68" s="15"/>
      <c r="FZT68" s="15"/>
      <c r="FZU68" s="15"/>
      <c r="FZV68" s="15"/>
      <c r="FZW68" s="15"/>
      <c r="FZX68" s="15"/>
      <c r="FZY68" s="15"/>
      <c r="FZZ68" s="15"/>
      <c r="GAA68" s="15"/>
      <c r="GAB68" s="15"/>
      <c r="GAC68" s="15"/>
      <c r="GAD68" s="15"/>
      <c r="GAE68" s="15"/>
      <c r="GAF68" s="15"/>
      <c r="GAG68" s="15"/>
      <c r="GAH68" s="15"/>
      <c r="GAI68" s="15"/>
      <c r="GAJ68" s="15"/>
      <c r="GAK68" s="15"/>
      <c r="GAL68" s="15"/>
      <c r="GAM68" s="15"/>
      <c r="GAN68" s="15"/>
      <c r="GAO68" s="15"/>
      <c r="GAP68" s="15"/>
      <c r="GAQ68" s="15"/>
      <c r="GAR68" s="15"/>
      <c r="GAS68" s="15"/>
      <c r="GAT68" s="15"/>
      <c r="GAU68" s="15"/>
      <c r="GAV68" s="15"/>
      <c r="GAW68" s="15"/>
      <c r="GAX68" s="15"/>
      <c r="GAY68" s="15"/>
      <c r="GAZ68" s="15"/>
      <c r="GBA68" s="15"/>
      <c r="GBB68" s="15"/>
      <c r="GBC68" s="15"/>
      <c r="GBD68" s="15"/>
      <c r="GBE68" s="15"/>
      <c r="GBF68" s="15"/>
      <c r="GBG68" s="15"/>
      <c r="GBH68" s="15"/>
      <c r="GBI68" s="15"/>
      <c r="GBJ68" s="15"/>
      <c r="GBK68" s="15"/>
      <c r="GBL68" s="15"/>
      <c r="GBM68" s="15"/>
      <c r="GBN68" s="15"/>
      <c r="GBO68" s="15"/>
      <c r="GBP68" s="15"/>
      <c r="GBQ68" s="15"/>
      <c r="GBR68" s="15"/>
      <c r="GBS68" s="15"/>
      <c r="GBT68" s="15"/>
      <c r="GBU68" s="15"/>
      <c r="GBV68" s="15"/>
      <c r="GBW68" s="15"/>
      <c r="GBX68" s="15"/>
      <c r="GBY68" s="15"/>
      <c r="GBZ68" s="15"/>
      <c r="GCA68" s="15"/>
      <c r="GCB68" s="15"/>
      <c r="GCC68" s="15"/>
      <c r="GCD68" s="15"/>
      <c r="GCE68" s="15"/>
      <c r="GCF68" s="15"/>
      <c r="GCG68" s="15"/>
      <c r="GCH68" s="15"/>
      <c r="GCI68" s="15"/>
      <c r="GCJ68" s="15"/>
      <c r="GCK68" s="15"/>
      <c r="GCL68" s="15"/>
      <c r="GCM68" s="15"/>
      <c r="GCN68" s="15"/>
      <c r="GCO68" s="15"/>
      <c r="GCP68" s="15"/>
      <c r="GCQ68" s="15"/>
      <c r="GCR68" s="15"/>
      <c r="GCS68" s="15"/>
      <c r="GCT68" s="15"/>
      <c r="GCU68" s="15"/>
      <c r="GCV68" s="15"/>
      <c r="GCW68" s="15"/>
      <c r="GCX68" s="15"/>
      <c r="GCY68" s="15"/>
      <c r="GCZ68" s="15"/>
      <c r="GDA68" s="15"/>
      <c r="GDB68" s="15"/>
      <c r="GDC68" s="15"/>
      <c r="GDD68" s="15"/>
      <c r="GDE68" s="15"/>
      <c r="GDF68" s="15"/>
      <c r="GDG68" s="15"/>
      <c r="GDH68" s="15"/>
      <c r="GDI68" s="15"/>
      <c r="GDJ68" s="15"/>
      <c r="GDK68" s="15"/>
      <c r="GDL68" s="15"/>
      <c r="GDM68" s="15"/>
      <c r="GDN68" s="15"/>
      <c r="GDO68" s="15"/>
      <c r="GDP68" s="15"/>
      <c r="GDQ68" s="15"/>
      <c r="GDR68" s="15"/>
      <c r="GDS68" s="15"/>
      <c r="GDT68" s="15"/>
      <c r="GDU68" s="15"/>
      <c r="GDV68" s="15"/>
      <c r="GDW68" s="15"/>
      <c r="GDX68" s="15"/>
      <c r="GDY68" s="15"/>
      <c r="GDZ68" s="15"/>
      <c r="GEA68" s="15"/>
      <c r="GEB68" s="15"/>
      <c r="GEC68" s="15"/>
      <c r="GED68" s="15"/>
      <c r="GEE68" s="15"/>
      <c r="GEF68" s="15"/>
      <c r="GEG68" s="15"/>
      <c r="GEH68" s="15"/>
      <c r="GEI68" s="15"/>
      <c r="GEJ68" s="15"/>
      <c r="GEK68" s="15"/>
      <c r="GEL68" s="15"/>
      <c r="GEM68" s="15"/>
      <c r="GEN68" s="15"/>
      <c r="GEO68" s="15"/>
      <c r="GEP68" s="15"/>
      <c r="GEQ68" s="15"/>
      <c r="GER68" s="15"/>
      <c r="GES68" s="15"/>
      <c r="GET68" s="15"/>
      <c r="GEU68" s="15"/>
      <c r="GEV68" s="15"/>
      <c r="GEW68" s="15"/>
      <c r="GEX68" s="15"/>
      <c r="GEY68" s="15"/>
      <c r="GEZ68" s="15"/>
      <c r="GFA68" s="15"/>
      <c r="GFB68" s="15"/>
      <c r="GFC68" s="15"/>
      <c r="GFD68" s="15"/>
      <c r="GFE68" s="15"/>
      <c r="GFF68" s="15"/>
      <c r="GFG68" s="15"/>
      <c r="GFH68" s="15"/>
      <c r="GFI68" s="15"/>
      <c r="GFJ68" s="15"/>
      <c r="GFK68" s="15"/>
      <c r="GFL68" s="15"/>
      <c r="GFM68" s="15"/>
      <c r="GFN68" s="15"/>
      <c r="GFO68" s="15"/>
      <c r="GFP68" s="15"/>
      <c r="GFQ68" s="15"/>
      <c r="GFR68" s="15"/>
      <c r="GFS68" s="15"/>
      <c r="GFT68" s="15"/>
      <c r="GFU68" s="15"/>
      <c r="GFV68" s="15"/>
      <c r="GFW68" s="15"/>
      <c r="GFX68" s="15"/>
      <c r="GFY68" s="15"/>
      <c r="GFZ68" s="15"/>
      <c r="GGA68" s="15"/>
      <c r="GGB68" s="15"/>
      <c r="GGC68" s="15"/>
      <c r="GGD68" s="15"/>
      <c r="GGE68" s="15"/>
      <c r="GGF68" s="15"/>
      <c r="GGG68" s="15"/>
      <c r="GGH68" s="15"/>
      <c r="GGI68" s="15"/>
      <c r="GGJ68" s="15"/>
      <c r="GGK68" s="15"/>
      <c r="GGL68" s="15"/>
      <c r="GGM68" s="15"/>
      <c r="GGN68" s="15"/>
      <c r="GGO68" s="15"/>
      <c r="GGP68" s="15"/>
      <c r="GGQ68" s="15"/>
      <c r="GGR68" s="15"/>
      <c r="GGS68" s="15"/>
      <c r="GGT68" s="15"/>
      <c r="GGU68" s="15"/>
      <c r="GGV68" s="15"/>
      <c r="GGW68" s="15"/>
      <c r="GGX68" s="15"/>
      <c r="GGY68" s="15"/>
      <c r="GGZ68" s="15"/>
      <c r="GHA68" s="15"/>
      <c r="GHB68" s="15"/>
      <c r="GHC68" s="15"/>
      <c r="GHD68" s="15"/>
      <c r="GHE68" s="15"/>
      <c r="GHF68" s="15"/>
      <c r="GHG68" s="15"/>
      <c r="GHH68" s="15"/>
      <c r="GHI68" s="15"/>
      <c r="GHJ68" s="15"/>
      <c r="GHK68" s="15"/>
      <c r="GHL68" s="15"/>
      <c r="GHM68" s="15"/>
      <c r="GHN68" s="15"/>
      <c r="GHO68" s="15"/>
      <c r="GHP68" s="15"/>
      <c r="GHQ68" s="15"/>
      <c r="GHR68" s="15"/>
      <c r="GHS68" s="15"/>
      <c r="GHT68" s="15"/>
      <c r="GHU68" s="15"/>
      <c r="GHV68" s="15"/>
      <c r="GHW68" s="15"/>
      <c r="GHX68" s="15"/>
      <c r="GHY68" s="15"/>
      <c r="GHZ68" s="15"/>
      <c r="GIA68" s="15"/>
      <c r="GIB68" s="15"/>
      <c r="GIC68" s="15"/>
      <c r="GID68" s="15"/>
      <c r="GIE68" s="15"/>
      <c r="GIF68" s="15"/>
      <c r="GIG68" s="15"/>
      <c r="GIH68" s="15"/>
      <c r="GII68" s="15"/>
      <c r="GIJ68" s="15"/>
      <c r="GIK68" s="15"/>
      <c r="GIL68" s="15"/>
      <c r="GIM68" s="15"/>
      <c r="GIN68" s="15"/>
      <c r="GIO68" s="15"/>
      <c r="GIP68" s="15"/>
      <c r="GIQ68" s="15"/>
      <c r="GIR68" s="15"/>
      <c r="GIS68" s="15"/>
      <c r="GIT68" s="15"/>
      <c r="GIU68" s="15"/>
      <c r="GIV68" s="15"/>
      <c r="GIW68" s="15"/>
      <c r="GIX68" s="15"/>
      <c r="GIY68" s="15"/>
      <c r="GIZ68" s="15"/>
      <c r="GJA68" s="15"/>
      <c r="GJB68" s="15"/>
      <c r="GJC68" s="15"/>
      <c r="GJD68" s="15"/>
      <c r="GJE68" s="15"/>
      <c r="GJF68" s="15"/>
      <c r="GJG68" s="15"/>
      <c r="GJH68" s="15"/>
      <c r="GJI68" s="15"/>
      <c r="GJJ68" s="15"/>
      <c r="GJK68" s="15"/>
      <c r="GJL68" s="15"/>
      <c r="GJM68" s="15"/>
      <c r="GJN68" s="15"/>
      <c r="GJO68" s="15"/>
      <c r="GJP68" s="15"/>
      <c r="GJQ68" s="15"/>
      <c r="GJR68" s="15"/>
      <c r="GJS68" s="15"/>
      <c r="GJT68" s="15"/>
      <c r="GJU68" s="15"/>
      <c r="GJV68" s="15"/>
      <c r="GJW68" s="15"/>
      <c r="GJX68" s="15"/>
      <c r="GJY68" s="15"/>
      <c r="GJZ68" s="15"/>
      <c r="GKA68" s="15"/>
      <c r="GKB68" s="15"/>
      <c r="GKC68" s="15"/>
      <c r="GKD68" s="15"/>
      <c r="GKE68" s="15"/>
      <c r="GKF68" s="15"/>
      <c r="GKG68" s="15"/>
      <c r="GKH68" s="15"/>
      <c r="GKI68" s="15"/>
      <c r="GKJ68" s="15"/>
      <c r="GKK68" s="15"/>
      <c r="GKL68" s="15"/>
      <c r="GKM68" s="15"/>
      <c r="GKN68" s="15"/>
      <c r="GKO68" s="15"/>
      <c r="GKP68" s="15"/>
      <c r="GKQ68" s="15"/>
      <c r="GKR68" s="15"/>
      <c r="GKS68" s="15"/>
      <c r="GKT68" s="15"/>
      <c r="GKU68" s="15"/>
      <c r="GKV68" s="15"/>
      <c r="GKW68" s="15"/>
      <c r="GKX68" s="15"/>
      <c r="GKY68" s="15"/>
      <c r="GKZ68" s="15"/>
      <c r="GLA68" s="15"/>
      <c r="GLB68" s="15"/>
      <c r="GLC68" s="15"/>
      <c r="GLD68" s="15"/>
      <c r="GLE68" s="15"/>
      <c r="GLF68" s="15"/>
      <c r="GLG68" s="15"/>
      <c r="GLH68" s="15"/>
      <c r="GLI68" s="15"/>
      <c r="GLJ68" s="15"/>
      <c r="GLK68" s="15"/>
      <c r="GLL68" s="15"/>
      <c r="GLM68" s="15"/>
      <c r="GLN68" s="15"/>
      <c r="GLO68" s="15"/>
      <c r="GLP68" s="15"/>
      <c r="GLQ68" s="15"/>
      <c r="GLR68" s="15"/>
      <c r="GLS68" s="15"/>
      <c r="GLT68" s="15"/>
      <c r="GLU68" s="15"/>
      <c r="GLV68" s="15"/>
      <c r="GLW68" s="15"/>
      <c r="GLX68" s="15"/>
      <c r="GLY68" s="15"/>
      <c r="GLZ68" s="15"/>
      <c r="GMA68" s="15"/>
      <c r="GMB68" s="15"/>
      <c r="GMC68" s="15"/>
      <c r="GMD68" s="15"/>
      <c r="GME68" s="15"/>
      <c r="GMF68" s="15"/>
      <c r="GMG68" s="15"/>
      <c r="GMH68" s="15"/>
      <c r="GMI68" s="15"/>
      <c r="GMJ68" s="15"/>
      <c r="GMK68" s="15"/>
      <c r="GML68" s="15"/>
      <c r="GMM68" s="15"/>
      <c r="GMN68" s="15"/>
      <c r="GMO68" s="15"/>
      <c r="GMP68" s="15"/>
      <c r="GMQ68" s="15"/>
      <c r="GMR68" s="15"/>
      <c r="GMS68" s="15"/>
      <c r="GMT68" s="15"/>
      <c r="GMU68" s="15"/>
      <c r="GMV68" s="15"/>
      <c r="GMW68" s="15"/>
      <c r="GMX68" s="15"/>
      <c r="GMY68" s="15"/>
      <c r="GMZ68" s="15"/>
      <c r="GNA68" s="15"/>
      <c r="GNB68" s="15"/>
      <c r="GNC68" s="15"/>
      <c r="GND68" s="15"/>
      <c r="GNE68" s="15"/>
      <c r="GNF68" s="15"/>
      <c r="GNG68" s="15"/>
      <c r="GNH68" s="15"/>
      <c r="GNI68" s="15"/>
      <c r="GNJ68" s="15"/>
      <c r="GNK68" s="15"/>
      <c r="GNL68" s="15"/>
      <c r="GNM68" s="15"/>
      <c r="GNN68" s="15"/>
      <c r="GNO68" s="15"/>
      <c r="GNP68" s="15"/>
      <c r="GNQ68" s="15"/>
      <c r="GNR68" s="15"/>
      <c r="GNS68" s="15"/>
      <c r="GNT68" s="15"/>
      <c r="GNU68" s="15"/>
      <c r="GNV68" s="15"/>
      <c r="GNW68" s="15"/>
      <c r="GNX68" s="15"/>
      <c r="GNY68" s="15"/>
      <c r="GNZ68" s="15"/>
      <c r="GOA68" s="15"/>
      <c r="GOB68" s="15"/>
      <c r="GOC68" s="15"/>
      <c r="GOD68" s="15"/>
      <c r="GOE68" s="15"/>
      <c r="GOF68" s="15"/>
      <c r="GOG68" s="15"/>
      <c r="GOH68" s="15"/>
      <c r="GOI68" s="15"/>
      <c r="GOJ68" s="15"/>
      <c r="GOK68" s="15"/>
      <c r="GOL68" s="15"/>
      <c r="GOM68" s="15"/>
      <c r="GON68" s="15"/>
      <c r="GOO68" s="15"/>
      <c r="GOP68" s="15"/>
      <c r="GOQ68" s="15"/>
      <c r="GOR68" s="15"/>
      <c r="GOS68" s="15"/>
      <c r="GOT68" s="15"/>
      <c r="GOU68" s="15"/>
      <c r="GOV68" s="15"/>
      <c r="GOW68" s="15"/>
      <c r="GOX68" s="15"/>
      <c r="GOY68" s="15"/>
      <c r="GOZ68" s="15"/>
      <c r="GPA68" s="15"/>
      <c r="GPB68" s="15"/>
      <c r="GPC68" s="15"/>
      <c r="GPD68" s="15"/>
      <c r="GPE68" s="15"/>
      <c r="GPF68" s="15"/>
      <c r="GPG68" s="15"/>
      <c r="GPH68" s="15"/>
      <c r="GPI68" s="15"/>
      <c r="GPJ68" s="15"/>
      <c r="GPK68" s="15"/>
      <c r="GPL68" s="15"/>
      <c r="GPM68" s="15"/>
      <c r="GPN68" s="15"/>
      <c r="GPO68" s="15"/>
      <c r="GPP68" s="15"/>
      <c r="GPQ68" s="15"/>
      <c r="GPR68" s="15"/>
      <c r="GPS68" s="15"/>
      <c r="GPT68" s="15"/>
      <c r="GPU68" s="15"/>
      <c r="GPV68" s="15"/>
      <c r="GPW68" s="15"/>
      <c r="GPX68" s="15"/>
      <c r="GPY68" s="15"/>
      <c r="GPZ68" s="15"/>
      <c r="GQA68" s="15"/>
      <c r="GQB68" s="15"/>
      <c r="GQC68" s="15"/>
      <c r="GQD68" s="15"/>
      <c r="GQE68" s="15"/>
      <c r="GQF68" s="15"/>
      <c r="GQG68" s="15"/>
      <c r="GQH68" s="15"/>
      <c r="GQI68" s="15"/>
      <c r="GQJ68" s="15"/>
      <c r="GQK68" s="15"/>
      <c r="GQL68" s="15"/>
      <c r="GQM68" s="15"/>
      <c r="GQN68" s="15"/>
      <c r="GQO68" s="15"/>
      <c r="GQP68" s="15"/>
      <c r="GQQ68" s="15"/>
      <c r="GQR68" s="15"/>
      <c r="GQS68" s="15"/>
      <c r="GQT68" s="15"/>
      <c r="GQU68" s="15"/>
      <c r="GQV68" s="15"/>
      <c r="GQW68" s="15"/>
      <c r="GQX68" s="15"/>
      <c r="GQY68" s="15"/>
      <c r="GQZ68" s="15"/>
      <c r="GRA68" s="15"/>
      <c r="GRB68" s="15"/>
      <c r="GRC68" s="15"/>
      <c r="GRD68" s="15"/>
      <c r="GRE68" s="15"/>
      <c r="GRF68" s="15"/>
      <c r="GRG68" s="15"/>
      <c r="GRH68" s="15"/>
      <c r="GRI68" s="15"/>
      <c r="GRJ68" s="15"/>
      <c r="GRK68" s="15"/>
      <c r="GRL68" s="15"/>
      <c r="GRM68" s="15"/>
      <c r="GRN68" s="15"/>
      <c r="GRO68" s="15"/>
      <c r="GRP68" s="15"/>
      <c r="GRQ68" s="15"/>
      <c r="GRR68" s="15"/>
      <c r="GRS68" s="15"/>
      <c r="GRT68" s="15"/>
      <c r="GRU68" s="15"/>
      <c r="GRV68" s="15"/>
      <c r="GRW68" s="15"/>
      <c r="GRX68" s="15"/>
      <c r="GRY68" s="15"/>
      <c r="GRZ68" s="15"/>
      <c r="GSA68" s="15"/>
      <c r="GSB68" s="15"/>
      <c r="GSC68" s="15"/>
      <c r="GSD68" s="15"/>
      <c r="GSE68" s="15"/>
      <c r="GSF68" s="15"/>
      <c r="GSG68" s="15"/>
      <c r="GSH68" s="15"/>
      <c r="GSI68" s="15"/>
      <c r="GSJ68" s="15"/>
      <c r="GSK68" s="15"/>
      <c r="GSL68" s="15"/>
      <c r="GSM68" s="15"/>
      <c r="GSN68" s="15"/>
      <c r="GSO68" s="15"/>
      <c r="GSP68" s="15"/>
      <c r="GSQ68" s="15"/>
      <c r="GSR68" s="15"/>
      <c r="GSS68" s="15"/>
      <c r="GST68" s="15"/>
      <c r="GSU68" s="15"/>
      <c r="GSV68" s="15"/>
      <c r="GSW68" s="15"/>
      <c r="GSX68" s="15"/>
      <c r="GSY68" s="15"/>
      <c r="GSZ68" s="15"/>
      <c r="GTA68" s="15"/>
      <c r="GTB68" s="15"/>
      <c r="GTC68" s="15"/>
      <c r="GTD68" s="15"/>
      <c r="GTE68" s="15"/>
      <c r="GTF68" s="15"/>
      <c r="GTG68" s="15"/>
      <c r="GTH68" s="15"/>
      <c r="GTI68" s="15"/>
      <c r="GTJ68" s="15"/>
      <c r="GTK68" s="15"/>
      <c r="GTL68" s="15"/>
      <c r="GTM68" s="15"/>
      <c r="GTN68" s="15"/>
      <c r="GTO68" s="15"/>
      <c r="GTP68" s="15"/>
      <c r="GTQ68" s="15"/>
      <c r="GTR68" s="15"/>
      <c r="GTS68" s="15"/>
      <c r="GTT68" s="15"/>
      <c r="GTU68" s="15"/>
      <c r="GTV68" s="15"/>
      <c r="GTW68" s="15"/>
      <c r="GTX68" s="15"/>
      <c r="GTY68" s="15"/>
      <c r="GTZ68" s="15"/>
      <c r="GUA68" s="15"/>
      <c r="GUB68" s="15"/>
      <c r="GUC68" s="15"/>
      <c r="GUD68" s="15"/>
      <c r="GUE68" s="15"/>
      <c r="GUF68" s="15"/>
      <c r="GUG68" s="15"/>
      <c r="GUH68" s="15"/>
      <c r="GUI68" s="15"/>
      <c r="GUJ68" s="15"/>
      <c r="GUK68" s="15"/>
      <c r="GUL68" s="15"/>
      <c r="GUM68" s="15"/>
      <c r="GUN68" s="15"/>
      <c r="GUO68" s="15"/>
      <c r="GUP68" s="15"/>
      <c r="GUQ68" s="15"/>
      <c r="GUR68" s="15"/>
      <c r="GUS68" s="15"/>
      <c r="GUT68" s="15"/>
      <c r="GUU68" s="15"/>
      <c r="GUV68" s="15"/>
      <c r="GUW68" s="15"/>
      <c r="GUX68" s="15"/>
      <c r="GUY68" s="15"/>
      <c r="GUZ68" s="15"/>
      <c r="GVA68" s="15"/>
      <c r="GVB68" s="15"/>
      <c r="GVC68" s="15"/>
      <c r="GVD68" s="15"/>
      <c r="GVE68" s="15"/>
      <c r="GVF68" s="15"/>
      <c r="GVG68" s="15"/>
      <c r="GVH68" s="15"/>
      <c r="GVI68" s="15"/>
      <c r="GVJ68" s="15"/>
      <c r="GVK68" s="15"/>
      <c r="GVL68" s="15"/>
      <c r="GVM68" s="15"/>
      <c r="GVN68" s="15"/>
      <c r="GVO68" s="15"/>
      <c r="GVP68" s="15"/>
      <c r="GVQ68" s="15"/>
      <c r="GVR68" s="15"/>
      <c r="GVS68" s="15"/>
      <c r="GVT68" s="15"/>
      <c r="GVU68" s="15"/>
      <c r="GVV68" s="15"/>
      <c r="GVW68" s="15"/>
      <c r="GVX68" s="15"/>
      <c r="GVY68" s="15"/>
      <c r="GVZ68" s="15"/>
      <c r="GWA68" s="15"/>
      <c r="GWB68" s="15"/>
      <c r="GWC68" s="15"/>
      <c r="GWD68" s="15"/>
      <c r="GWE68" s="15"/>
      <c r="GWF68" s="15"/>
      <c r="GWG68" s="15"/>
      <c r="GWH68" s="15"/>
      <c r="GWI68" s="15"/>
      <c r="GWJ68" s="15"/>
      <c r="GWK68" s="15"/>
      <c r="GWL68" s="15"/>
      <c r="GWM68" s="15"/>
      <c r="GWN68" s="15"/>
      <c r="GWO68" s="15"/>
      <c r="GWP68" s="15"/>
      <c r="GWQ68" s="15"/>
      <c r="GWR68" s="15"/>
      <c r="GWS68" s="15"/>
      <c r="GWT68" s="15"/>
      <c r="GWU68" s="15"/>
      <c r="GWV68" s="15"/>
      <c r="GWW68" s="15"/>
      <c r="GWX68" s="15"/>
      <c r="GWY68" s="15"/>
      <c r="GWZ68" s="15"/>
      <c r="GXA68" s="15"/>
      <c r="GXB68" s="15"/>
      <c r="GXC68" s="15"/>
      <c r="GXD68" s="15"/>
      <c r="GXE68" s="15"/>
      <c r="GXF68" s="15"/>
      <c r="GXG68" s="15"/>
      <c r="GXH68" s="15"/>
      <c r="GXI68" s="15"/>
      <c r="GXJ68" s="15"/>
      <c r="GXK68" s="15"/>
      <c r="GXL68" s="15"/>
      <c r="GXM68" s="15"/>
      <c r="GXN68" s="15"/>
      <c r="GXO68" s="15"/>
      <c r="GXP68" s="15"/>
      <c r="GXQ68" s="15"/>
      <c r="GXR68" s="15"/>
      <c r="GXS68" s="15"/>
      <c r="GXT68" s="15"/>
      <c r="GXU68" s="15"/>
      <c r="GXV68" s="15"/>
      <c r="GXW68" s="15"/>
      <c r="GXX68" s="15"/>
      <c r="GXY68" s="15"/>
      <c r="GXZ68" s="15"/>
      <c r="GYA68" s="15"/>
      <c r="GYB68" s="15"/>
      <c r="GYC68" s="15"/>
      <c r="GYD68" s="15"/>
      <c r="GYE68" s="15"/>
      <c r="GYF68" s="15"/>
      <c r="GYG68" s="15"/>
      <c r="GYH68" s="15"/>
      <c r="GYI68" s="15"/>
      <c r="GYJ68" s="15"/>
      <c r="GYK68" s="15"/>
      <c r="GYL68" s="15"/>
      <c r="GYM68" s="15"/>
      <c r="GYN68" s="15"/>
      <c r="GYO68" s="15"/>
      <c r="GYP68" s="15"/>
      <c r="GYQ68" s="15"/>
      <c r="GYR68" s="15"/>
      <c r="GYS68" s="15"/>
      <c r="GYT68" s="15"/>
      <c r="GYU68" s="15"/>
      <c r="GYV68" s="15"/>
      <c r="GYW68" s="15"/>
      <c r="GYX68" s="15"/>
      <c r="GYY68" s="15"/>
      <c r="GYZ68" s="15"/>
      <c r="GZA68" s="15"/>
      <c r="GZB68" s="15"/>
      <c r="GZC68" s="15"/>
      <c r="GZD68" s="15"/>
      <c r="GZE68" s="15"/>
      <c r="GZF68" s="15"/>
      <c r="GZG68" s="15"/>
      <c r="GZH68" s="15"/>
      <c r="GZI68" s="15"/>
      <c r="GZJ68" s="15"/>
      <c r="GZK68" s="15"/>
      <c r="GZL68" s="15"/>
      <c r="GZM68" s="15"/>
      <c r="GZN68" s="15"/>
      <c r="GZO68" s="15"/>
      <c r="GZP68" s="15"/>
      <c r="GZQ68" s="15"/>
      <c r="GZR68" s="15"/>
      <c r="GZS68" s="15"/>
      <c r="GZT68" s="15"/>
      <c r="GZU68" s="15"/>
      <c r="GZV68" s="15"/>
      <c r="GZW68" s="15"/>
      <c r="GZX68" s="15"/>
      <c r="GZY68" s="15"/>
      <c r="GZZ68" s="15"/>
      <c r="HAA68" s="15"/>
      <c r="HAB68" s="15"/>
      <c r="HAC68" s="15"/>
      <c r="HAD68" s="15"/>
      <c r="HAE68" s="15"/>
      <c r="HAF68" s="15"/>
      <c r="HAG68" s="15"/>
      <c r="HAH68" s="15"/>
      <c r="HAI68" s="15"/>
      <c r="HAJ68" s="15"/>
      <c r="HAK68" s="15"/>
      <c r="HAL68" s="15"/>
      <c r="HAM68" s="15"/>
      <c r="HAN68" s="15"/>
      <c r="HAO68" s="15"/>
      <c r="HAP68" s="15"/>
      <c r="HAQ68" s="15"/>
      <c r="HAR68" s="15"/>
      <c r="HAS68" s="15"/>
      <c r="HAT68" s="15"/>
      <c r="HAU68" s="15"/>
      <c r="HAV68" s="15"/>
      <c r="HAW68" s="15"/>
      <c r="HAX68" s="15"/>
      <c r="HAY68" s="15"/>
      <c r="HAZ68" s="15"/>
      <c r="HBA68" s="15"/>
      <c r="HBB68" s="15"/>
      <c r="HBC68" s="15"/>
      <c r="HBD68" s="15"/>
      <c r="HBE68" s="15"/>
      <c r="HBF68" s="15"/>
      <c r="HBG68" s="15"/>
      <c r="HBH68" s="15"/>
      <c r="HBI68" s="15"/>
      <c r="HBJ68" s="15"/>
      <c r="HBK68" s="15"/>
      <c r="HBL68" s="15"/>
      <c r="HBM68" s="15"/>
      <c r="HBN68" s="15"/>
      <c r="HBO68" s="15"/>
      <c r="HBP68" s="15"/>
      <c r="HBQ68" s="15"/>
      <c r="HBR68" s="15"/>
      <c r="HBS68" s="15"/>
      <c r="HBT68" s="15"/>
      <c r="HBU68" s="15"/>
      <c r="HBV68" s="15"/>
      <c r="HBW68" s="15"/>
      <c r="HBX68" s="15"/>
      <c r="HBY68" s="15"/>
      <c r="HBZ68" s="15"/>
      <c r="HCA68" s="15"/>
      <c r="HCB68" s="15"/>
      <c r="HCC68" s="15"/>
      <c r="HCD68" s="15"/>
      <c r="HCE68" s="15"/>
      <c r="HCF68" s="15"/>
      <c r="HCG68" s="15"/>
      <c r="HCH68" s="15"/>
      <c r="HCI68" s="15"/>
      <c r="HCJ68" s="15"/>
      <c r="HCK68" s="15"/>
      <c r="HCL68" s="15"/>
      <c r="HCM68" s="15"/>
      <c r="HCN68" s="15"/>
      <c r="HCO68" s="15"/>
      <c r="HCP68" s="15"/>
      <c r="HCQ68" s="15"/>
      <c r="HCR68" s="15"/>
      <c r="HCS68" s="15"/>
      <c r="HCT68" s="15"/>
      <c r="HCU68" s="15"/>
      <c r="HCV68" s="15"/>
      <c r="HCW68" s="15"/>
      <c r="HCX68" s="15"/>
      <c r="HCY68" s="15"/>
      <c r="HCZ68" s="15"/>
      <c r="HDA68" s="15"/>
      <c r="HDB68" s="15"/>
      <c r="HDC68" s="15"/>
      <c r="HDD68" s="15"/>
      <c r="HDE68" s="15"/>
      <c r="HDF68" s="15"/>
      <c r="HDG68" s="15"/>
      <c r="HDH68" s="15"/>
      <c r="HDI68" s="15"/>
      <c r="HDJ68" s="15"/>
      <c r="HDK68" s="15"/>
      <c r="HDL68" s="15"/>
      <c r="HDM68" s="15"/>
      <c r="HDN68" s="15"/>
      <c r="HDO68" s="15"/>
      <c r="HDP68" s="15"/>
      <c r="HDQ68" s="15"/>
      <c r="HDR68" s="15"/>
      <c r="HDS68" s="15"/>
      <c r="HDT68" s="15"/>
      <c r="HDU68" s="15"/>
      <c r="HDV68" s="15"/>
      <c r="HDW68" s="15"/>
      <c r="HDX68" s="15"/>
      <c r="HDY68" s="15"/>
      <c r="HDZ68" s="15"/>
      <c r="HEA68" s="15"/>
      <c r="HEB68" s="15"/>
      <c r="HEC68" s="15"/>
      <c r="HED68" s="15"/>
      <c r="HEE68" s="15"/>
      <c r="HEF68" s="15"/>
      <c r="HEG68" s="15"/>
      <c r="HEH68" s="15"/>
      <c r="HEI68" s="15"/>
      <c r="HEJ68" s="15"/>
      <c r="HEK68" s="15"/>
      <c r="HEL68" s="15"/>
      <c r="HEM68" s="15"/>
      <c r="HEN68" s="15"/>
      <c r="HEO68" s="15"/>
      <c r="HEP68" s="15"/>
      <c r="HEQ68" s="15"/>
      <c r="HER68" s="15"/>
      <c r="HES68" s="15"/>
      <c r="HET68" s="15"/>
      <c r="HEU68" s="15"/>
      <c r="HEV68" s="15"/>
      <c r="HEW68" s="15"/>
      <c r="HEX68" s="15"/>
      <c r="HEY68" s="15"/>
      <c r="HEZ68" s="15"/>
      <c r="HFA68" s="15"/>
      <c r="HFB68" s="15"/>
      <c r="HFC68" s="15"/>
      <c r="HFD68" s="15"/>
      <c r="HFE68" s="15"/>
      <c r="HFF68" s="15"/>
      <c r="HFG68" s="15"/>
      <c r="HFH68" s="15"/>
      <c r="HFI68" s="15"/>
      <c r="HFJ68" s="15"/>
      <c r="HFK68" s="15"/>
      <c r="HFL68" s="15"/>
      <c r="HFM68" s="15"/>
      <c r="HFN68" s="15"/>
      <c r="HFO68" s="15"/>
      <c r="HFP68" s="15"/>
      <c r="HFQ68" s="15"/>
      <c r="HFR68" s="15"/>
      <c r="HFS68" s="15"/>
      <c r="HFT68" s="15"/>
      <c r="HFU68" s="15"/>
      <c r="HFV68" s="15"/>
      <c r="HFW68" s="15"/>
      <c r="HFX68" s="15"/>
      <c r="HFY68" s="15"/>
      <c r="HFZ68" s="15"/>
      <c r="HGA68" s="15"/>
      <c r="HGB68" s="15"/>
      <c r="HGC68" s="15"/>
      <c r="HGD68" s="15"/>
      <c r="HGE68" s="15"/>
      <c r="HGF68" s="15"/>
      <c r="HGG68" s="15"/>
      <c r="HGH68" s="15"/>
      <c r="HGI68" s="15"/>
      <c r="HGJ68" s="15"/>
      <c r="HGK68" s="15"/>
      <c r="HGL68" s="15"/>
      <c r="HGM68" s="15"/>
      <c r="HGN68" s="15"/>
      <c r="HGO68" s="15"/>
      <c r="HGP68" s="15"/>
      <c r="HGQ68" s="15"/>
      <c r="HGR68" s="15"/>
      <c r="HGS68" s="15"/>
      <c r="HGT68" s="15"/>
      <c r="HGU68" s="15"/>
      <c r="HGV68" s="15"/>
      <c r="HGW68" s="15"/>
      <c r="HGX68" s="15"/>
      <c r="HGY68" s="15"/>
      <c r="HGZ68" s="15"/>
      <c r="HHA68" s="15"/>
      <c r="HHB68" s="15"/>
      <c r="HHC68" s="15"/>
      <c r="HHD68" s="15"/>
      <c r="HHE68" s="15"/>
      <c r="HHF68" s="15"/>
      <c r="HHG68" s="15"/>
      <c r="HHH68" s="15"/>
      <c r="HHI68" s="15"/>
      <c r="HHJ68" s="15"/>
      <c r="HHK68" s="15"/>
      <c r="HHL68" s="15"/>
      <c r="HHM68" s="15"/>
      <c r="HHN68" s="15"/>
      <c r="HHO68" s="15"/>
      <c r="HHP68" s="15"/>
      <c r="HHQ68" s="15"/>
      <c r="HHR68" s="15"/>
      <c r="HHS68" s="15"/>
      <c r="HHT68" s="15"/>
      <c r="HHU68" s="15"/>
      <c r="HHV68" s="15"/>
      <c r="HHW68" s="15"/>
      <c r="HHX68" s="15"/>
      <c r="HHY68" s="15"/>
      <c r="HHZ68" s="15"/>
      <c r="HIA68" s="15"/>
      <c r="HIB68" s="15"/>
      <c r="HIC68" s="15"/>
      <c r="HID68" s="15"/>
      <c r="HIE68" s="15"/>
      <c r="HIF68" s="15"/>
      <c r="HIG68" s="15"/>
      <c r="HIH68" s="15"/>
      <c r="HII68" s="15"/>
      <c r="HIJ68" s="15"/>
      <c r="HIK68" s="15"/>
      <c r="HIL68" s="15"/>
      <c r="HIM68" s="15"/>
      <c r="HIN68" s="15"/>
      <c r="HIO68" s="15"/>
      <c r="HIP68" s="15"/>
      <c r="HIQ68" s="15"/>
      <c r="HIR68" s="15"/>
      <c r="HIS68" s="15"/>
      <c r="HIT68" s="15"/>
      <c r="HIU68" s="15"/>
      <c r="HIV68" s="15"/>
      <c r="HIW68" s="15"/>
      <c r="HIX68" s="15"/>
      <c r="HIY68" s="15"/>
      <c r="HIZ68" s="15"/>
      <c r="HJA68" s="15"/>
      <c r="HJB68" s="15"/>
      <c r="HJC68" s="15"/>
      <c r="HJD68" s="15"/>
      <c r="HJE68" s="15"/>
      <c r="HJF68" s="15"/>
      <c r="HJG68" s="15"/>
      <c r="HJH68" s="15"/>
      <c r="HJI68" s="15"/>
      <c r="HJJ68" s="15"/>
      <c r="HJK68" s="15"/>
      <c r="HJL68" s="15"/>
      <c r="HJM68" s="15"/>
      <c r="HJN68" s="15"/>
      <c r="HJO68" s="15"/>
      <c r="HJP68" s="15"/>
      <c r="HJQ68" s="15"/>
      <c r="HJR68" s="15"/>
      <c r="HJS68" s="15"/>
      <c r="HJT68" s="15"/>
      <c r="HJU68" s="15"/>
      <c r="HJV68" s="15"/>
      <c r="HJW68" s="15"/>
      <c r="HJX68" s="15"/>
      <c r="HJY68" s="15"/>
      <c r="HJZ68" s="15"/>
      <c r="HKA68" s="15"/>
      <c r="HKB68" s="15"/>
      <c r="HKC68" s="15"/>
      <c r="HKD68" s="15"/>
      <c r="HKE68" s="15"/>
      <c r="HKF68" s="15"/>
      <c r="HKG68" s="15"/>
      <c r="HKH68" s="15"/>
      <c r="HKI68" s="15"/>
      <c r="HKJ68" s="15"/>
      <c r="HKK68" s="15"/>
      <c r="HKL68" s="15"/>
      <c r="HKM68" s="15"/>
      <c r="HKN68" s="15"/>
      <c r="HKO68" s="15"/>
      <c r="HKP68" s="15"/>
      <c r="HKQ68" s="15"/>
      <c r="HKR68" s="15"/>
      <c r="HKS68" s="15"/>
      <c r="HKT68" s="15"/>
      <c r="HKU68" s="15"/>
      <c r="HKV68" s="15"/>
      <c r="HKW68" s="15"/>
      <c r="HKX68" s="15"/>
      <c r="HKY68" s="15"/>
      <c r="HKZ68" s="15"/>
      <c r="HLA68" s="15"/>
      <c r="HLB68" s="15"/>
      <c r="HLC68" s="15"/>
      <c r="HLD68" s="15"/>
      <c r="HLE68" s="15"/>
      <c r="HLF68" s="15"/>
      <c r="HLG68" s="15"/>
      <c r="HLH68" s="15"/>
      <c r="HLI68" s="15"/>
      <c r="HLJ68" s="15"/>
      <c r="HLK68" s="15"/>
      <c r="HLL68" s="15"/>
      <c r="HLM68" s="15"/>
      <c r="HLN68" s="15"/>
      <c r="HLO68" s="15"/>
      <c r="HLP68" s="15"/>
      <c r="HLQ68" s="15"/>
      <c r="HLR68" s="15"/>
      <c r="HLS68" s="15"/>
      <c r="HLT68" s="15"/>
      <c r="HLU68" s="15"/>
      <c r="HLV68" s="15"/>
      <c r="HLW68" s="15"/>
      <c r="HLX68" s="15"/>
      <c r="HLY68" s="15"/>
      <c r="HLZ68" s="15"/>
      <c r="HMA68" s="15"/>
      <c r="HMB68" s="15"/>
      <c r="HMC68" s="15"/>
      <c r="HMD68" s="15"/>
      <c r="HME68" s="15"/>
      <c r="HMF68" s="15"/>
      <c r="HMG68" s="15"/>
      <c r="HMH68" s="15"/>
      <c r="HMI68" s="15"/>
      <c r="HMJ68" s="15"/>
      <c r="HMK68" s="15"/>
      <c r="HML68" s="15"/>
      <c r="HMM68" s="15"/>
      <c r="HMN68" s="15"/>
      <c r="HMO68" s="15"/>
      <c r="HMP68" s="15"/>
      <c r="HMQ68" s="15"/>
      <c r="HMR68" s="15"/>
      <c r="HMS68" s="15"/>
      <c r="HMT68" s="15"/>
      <c r="HMU68" s="15"/>
      <c r="HMV68" s="15"/>
      <c r="HMW68" s="15"/>
      <c r="HMX68" s="15"/>
      <c r="HMY68" s="15"/>
      <c r="HMZ68" s="15"/>
      <c r="HNA68" s="15"/>
      <c r="HNB68" s="15"/>
      <c r="HNC68" s="15"/>
      <c r="HND68" s="15"/>
      <c r="HNE68" s="15"/>
      <c r="HNF68" s="15"/>
      <c r="HNG68" s="15"/>
      <c r="HNH68" s="15"/>
      <c r="HNI68" s="15"/>
      <c r="HNJ68" s="15"/>
      <c r="HNK68" s="15"/>
      <c r="HNL68" s="15"/>
      <c r="HNM68" s="15"/>
      <c r="HNN68" s="15"/>
      <c r="HNO68" s="15"/>
      <c r="HNP68" s="15"/>
      <c r="HNQ68" s="15"/>
      <c r="HNR68" s="15"/>
      <c r="HNS68" s="15"/>
      <c r="HNT68" s="15"/>
      <c r="HNU68" s="15"/>
      <c r="HNV68" s="15"/>
      <c r="HNW68" s="15"/>
      <c r="HNX68" s="15"/>
      <c r="HNY68" s="15"/>
      <c r="HNZ68" s="15"/>
      <c r="HOA68" s="15"/>
      <c r="HOB68" s="15"/>
      <c r="HOC68" s="15"/>
      <c r="HOD68" s="15"/>
      <c r="HOE68" s="15"/>
      <c r="HOF68" s="15"/>
      <c r="HOG68" s="15"/>
      <c r="HOH68" s="15"/>
      <c r="HOI68" s="15"/>
      <c r="HOJ68" s="15"/>
      <c r="HOK68" s="15"/>
      <c r="HOL68" s="15"/>
      <c r="HOM68" s="15"/>
      <c r="HON68" s="15"/>
      <c r="HOO68" s="15"/>
      <c r="HOP68" s="15"/>
      <c r="HOQ68" s="15"/>
      <c r="HOR68" s="15"/>
      <c r="HOS68" s="15"/>
      <c r="HOT68" s="15"/>
      <c r="HOU68" s="15"/>
      <c r="HOV68" s="15"/>
      <c r="HOW68" s="15"/>
      <c r="HOX68" s="15"/>
      <c r="HOY68" s="15"/>
      <c r="HOZ68" s="15"/>
      <c r="HPA68" s="15"/>
      <c r="HPB68" s="15"/>
      <c r="HPC68" s="15"/>
      <c r="HPD68" s="15"/>
      <c r="HPE68" s="15"/>
      <c r="HPF68" s="15"/>
      <c r="HPG68" s="15"/>
      <c r="HPH68" s="15"/>
      <c r="HPI68" s="15"/>
      <c r="HPJ68" s="15"/>
      <c r="HPK68" s="15"/>
      <c r="HPL68" s="15"/>
      <c r="HPM68" s="15"/>
      <c r="HPN68" s="15"/>
      <c r="HPO68" s="15"/>
      <c r="HPP68" s="15"/>
      <c r="HPQ68" s="15"/>
      <c r="HPR68" s="15"/>
      <c r="HPS68" s="15"/>
      <c r="HPT68" s="15"/>
      <c r="HPU68" s="15"/>
      <c r="HPV68" s="15"/>
      <c r="HPW68" s="15"/>
      <c r="HPX68" s="15"/>
      <c r="HPY68" s="15"/>
      <c r="HPZ68" s="15"/>
      <c r="HQA68" s="15"/>
      <c r="HQB68" s="15"/>
      <c r="HQC68" s="15"/>
      <c r="HQD68" s="15"/>
      <c r="HQE68" s="15"/>
      <c r="HQF68" s="15"/>
      <c r="HQG68" s="15"/>
      <c r="HQH68" s="15"/>
      <c r="HQI68" s="15"/>
      <c r="HQJ68" s="15"/>
      <c r="HQK68" s="15"/>
      <c r="HQL68" s="15"/>
      <c r="HQM68" s="15"/>
      <c r="HQN68" s="15"/>
      <c r="HQO68" s="15"/>
      <c r="HQP68" s="15"/>
      <c r="HQQ68" s="15"/>
      <c r="HQR68" s="15"/>
      <c r="HQS68" s="15"/>
      <c r="HQT68" s="15"/>
      <c r="HQU68" s="15"/>
      <c r="HQV68" s="15"/>
      <c r="HQW68" s="15"/>
      <c r="HQX68" s="15"/>
      <c r="HQY68" s="15"/>
      <c r="HQZ68" s="15"/>
      <c r="HRA68" s="15"/>
      <c r="HRB68" s="15"/>
      <c r="HRC68" s="15"/>
      <c r="HRD68" s="15"/>
      <c r="HRE68" s="15"/>
      <c r="HRF68" s="15"/>
      <c r="HRG68" s="15"/>
      <c r="HRH68" s="15"/>
      <c r="HRI68" s="15"/>
      <c r="HRJ68" s="15"/>
      <c r="HRK68" s="15"/>
      <c r="HRL68" s="15"/>
      <c r="HRM68" s="15"/>
      <c r="HRN68" s="15"/>
      <c r="HRO68" s="15"/>
      <c r="HRP68" s="15"/>
      <c r="HRQ68" s="15"/>
      <c r="HRR68" s="15"/>
      <c r="HRS68" s="15"/>
      <c r="HRT68" s="15"/>
      <c r="HRU68" s="15"/>
      <c r="HRV68" s="15"/>
      <c r="HRW68" s="15"/>
      <c r="HRX68" s="15"/>
      <c r="HRY68" s="15"/>
      <c r="HRZ68" s="15"/>
      <c r="HSA68" s="15"/>
      <c r="HSB68" s="15"/>
      <c r="HSC68" s="15"/>
      <c r="HSD68" s="15"/>
      <c r="HSE68" s="15"/>
      <c r="HSF68" s="15"/>
      <c r="HSG68" s="15"/>
      <c r="HSH68" s="15"/>
      <c r="HSI68" s="15"/>
      <c r="HSJ68" s="15"/>
      <c r="HSK68" s="15"/>
      <c r="HSL68" s="15"/>
      <c r="HSM68" s="15"/>
      <c r="HSN68" s="15"/>
      <c r="HSO68" s="15"/>
      <c r="HSP68" s="15"/>
      <c r="HSQ68" s="15"/>
      <c r="HSR68" s="15"/>
      <c r="HSS68" s="15"/>
      <c r="HST68" s="15"/>
      <c r="HSU68" s="15"/>
      <c r="HSV68" s="15"/>
      <c r="HSW68" s="15"/>
      <c r="HSX68" s="15"/>
      <c r="HSY68" s="15"/>
      <c r="HSZ68" s="15"/>
      <c r="HTA68" s="15"/>
      <c r="HTB68" s="15"/>
      <c r="HTC68" s="15"/>
      <c r="HTD68" s="15"/>
      <c r="HTE68" s="15"/>
      <c r="HTF68" s="15"/>
      <c r="HTG68" s="15"/>
      <c r="HTH68" s="15"/>
      <c r="HTI68" s="15"/>
      <c r="HTJ68" s="15"/>
      <c r="HTK68" s="15"/>
      <c r="HTL68" s="15"/>
      <c r="HTM68" s="15"/>
      <c r="HTN68" s="15"/>
      <c r="HTO68" s="15"/>
      <c r="HTP68" s="15"/>
      <c r="HTQ68" s="15"/>
      <c r="HTR68" s="15"/>
      <c r="HTS68" s="15"/>
      <c r="HTT68" s="15"/>
      <c r="HTU68" s="15"/>
      <c r="HTV68" s="15"/>
      <c r="HTW68" s="15"/>
      <c r="HTX68" s="15"/>
      <c r="HTY68" s="15"/>
      <c r="HTZ68" s="15"/>
      <c r="HUA68" s="15"/>
      <c r="HUB68" s="15"/>
      <c r="HUC68" s="15"/>
      <c r="HUD68" s="15"/>
      <c r="HUE68" s="15"/>
      <c r="HUF68" s="15"/>
      <c r="HUG68" s="15"/>
      <c r="HUH68" s="15"/>
      <c r="HUI68" s="15"/>
      <c r="HUJ68" s="15"/>
      <c r="HUK68" s="15"/>
      <c r="HUL68" s="15"/>
      <c r="HUM68" s="15"/>
      <c r="HUN68" s="15"/>
      <c r="HUO68" s="15"/>
      <c r="HUP68" s="15"/>
      <c r="HUQ68" s="15"/>
      <c r="HUR68" s="15"/>
      <c r="HUS68" s="15"/>
      <c r="HUT68" s="15"/>
      <c r="HUU68" s="15"/>
      <c r="HUV68" s="15"/>
      <c r="HUW68" s="15"/>
      <c r="HUX68" s="15"/>
      <c r="HUY68" s="15"/>
      <c r="HUZ68" s="15"/>
      <c r="HVA68" s="15"/>
      <c r="HVB68" s="15"/>
      <c r="HVC68" s="15"/>
      <c r="HVD68" s="15"/>
      <c r="HVE68" s="15"/>
      <c r="HVF68" s="15"/>
      <c r="HVG68" s="15"/>
      <c r="HVH68" s="15"/>
      <c r="HVI68" s="15"/>
      <c r="HVJ68" s="15"/>
      <c r="HVK68" s="15"/>
      <c r="HVL68" s="15"/>
      <c r="HVM68" s="15"/>
      <c r="HVN68" s="15"/>
      <c r="HVO68" s="15"/>
      <c r="HVP68" s="15"/>
      <c r="HVQ68" s="15"/>
      <c r="HVR68" s="15"/>
      <c r="HVS68" s="15"/>
      <c r="HVT68" s="15"/>
      <c r="HVU68" s="15"/>
      <c r="HVV68" s="15"/>
      <c r="HVW68" s="15"/>
      <c r="HVX68" s="15"/>
      <c r="HVY68" s="15"/>
      <c r="HVZ68" s="15"/>
      <c r="HWA68" s="15"/>
      <c r="HWB68" s="15"/>
      <c r="HWC68" s="15"/>
      <c r="HWD68" s="15"/>
      <c r="HWE68" s="15"/>
      <c r="HWF68" s="15"/>
      <c r="HWG68" s="15"/>
      <c r="HWH68" s="15"/>
      <c r="HWI68" s="15"/>
      <c r="HWJ68" s="15"/>
      <c r="HWK68" s="15"/>
      <c r="HWL68" s="15"/>
      <c r="HWM68" s="15"/>
      <c r="HWN68" s="15"/>
      <c r="HWO68" s="15"/>
      <c r="HWP68" s="15"/>
      <c r="HWQ68" s="15"/>
      <c r="HWR68" s="15"/>
      <c r="HWS68" s="15"/>
      <c r="HWT68" s="15"/>
      <c r="HWU68" s="15"/>
      <c r="HWV68" s="15"/>
      <c r="HWW68" s="15"/>
      <c r="HWX68" s="15"/>
      <c r="HWY68" s="15"/>
      <c r="HWZ68" s="15"/>
      <c r="HXA68" s="15"/>
      <c r="HXB68" s="15"/>
      <c r="HXC68" s="15"/>
      <c r="HXD68" s="15"/>
      <c r="HXE68" s="15"/>
      <c r="HXF68" s="15"/>
      <c r="HXG68" s="15"/>
      <c r="HXH68" s="15"/>
      <c r="HXI68" s="15"/>
      <c r="HXJ68" s="15"/>
      <c r="HXK68" s="15"/>
      <c r="HXL68" s="15"/>
      <c r="HXM68" s="15"/>
      <c r="HXN68" s="15"/>
      <c r="HXO68" s="15"/>
      <c r="HXP68" s="15"/>
      <c r="HXQ68" s="15"/>
      <c r="HXR68" s="15"/>
      <c r="HXS68" s="15"/>
      <c r="HXT68" s="15"/>
      <c r="HXU68" s="15"/>
      <c r="HXV68" s="15"/>
      <c r="HXW68" s="15"/>
      <c r="HXX68" s="15"/>
      <c r="HXY68" s="15"/>
      <c r="HXZ68" s="15"/>
      <c r="HYA68" s="15"/>
      <c r="HYB68" s="15"/>
      <c r="HYC68" s="15"/>
      <c r="HYD68" s="15"/>
      <c r="HYE68" s="15"/>
      <c r="HYF68" s="15"/>
      <c r="HYG68" s="15"/>
      <c r="HYH68" s="15"/>
      <c r="HYI68" s="15"/>
      <c r="HYJ68" s="15"/>
      <c r="HYK68" s="15"/>
      <c r="HYL68" s="15"/>
      <c r="HYM68" s="15"/>
      <c r="HYN68" s="15"/>
      <c r="HYO68" s="15"/>
      <c r="HYP68" s="15"/>
      <c r="HYQ68" s="15"/>
      <c r="HYR68" s="15"/>
      <c r="HYS68" s="15"/>
      <c r="HYT68" s="15"/>
      <c r="HYU68" s="15"/>
      <c r="HYV68" s="15"/>
      <c r="HYW68" s="15"/>
      <c r="HYX68" s="15"/>
      <c r="HYY68" s="15"/>
      <c r="HYZ68" s="15"/>
      <c r="HZA68" s="15"/>
      <c r="HZB68" s="15"/>
      <c r="HZC68" s="15"/>
      <c r="HZD68" s="15"/>
      <c r="HZE68" s="15"/>
      <c r="HZF68" s="15"/>
      <c r="HZG68" s="15"/>
      <c r="HZH68" s="15"/>
      <c r="HZI68" s="15"/>
      <c r="HZJ68" s="15"/>
      <c r="HZK68" s="15"/>
      <c r="HZL68" s="15"/>
      <c r="HZM68" s="15"/>
      <c r="HZN68" s="15"/>
      <c r="HZO68" s="15"/>
      <c r="HZP68" s="15"/>
      <c r="HZQ68" s="15"/>
      <c r="HZR68" s="15"/>
      <c r="HZS68" s="15"/>
      <c r="HZT68" s="15"/>
      <c r="HZU68" s="15"/>
      <c r="HZV68" s="15"/>
      <c r="HZW68" s="15"/>
      <c r="HZX68" s="15"/>
      <c r="HZY68" s="15"/>
      <c r="HZZ68" s="15"/>
      <c r="IAA68" s="15"/>
      <c r="IAB68" s="15"/>
      <c r="IAC68" s="15"/>
      <c r="IAD68" s="15"/>
      <c r="IAE68" s="15"/>
      <c r="IAF68" s="15"/>
      <c r="IAG68" s="15"/>
      <c r="IAH68" s="15"/>
      <c r="IAI68" s="15"/>
      <c r="IAJ68" s="15"/>
      <c r="IAK68" s="15"/>
      <c r="IAL68" s="15"/>
      <c r="IAM68" s="15"/>
      <c r="IAN68" s="15"/>
      <c r="IAO68" s="15"/>
      <c r="IAP68" s="15"/>
      <c r="IAQ68" s="15"/>
      <c r="IAR68" s="15"/>
      <c r="IAS68" s="15"/>
      <c r="IAT68" s="15"/>
      <c r="IAU68" s="15"/>
      <c r="IAV68" s="15"/>
      <c r="IAW68" s="15"/>
      <c r="IAX68" s="15"/>
      <c r="IAY68" s="15"/>
      <c r="IAZ68" s="15"/>
      <c r="IBA68" s="15"/>
      <c r="IBB68" s="15"/>
      <c r="IBC68" s="15"/>
      <c r="IBD68" s="15"/>
      <c r="IBE68" s="15"/>
      <c r="IBF68" s="15"/>
      <c r="IBG68" s="15"/>
      <c r="IBH68" s="15"/>
      <c r="IBI68" s="15"/>
      <c r="IBJ68" s="15"/>
      <c r="IBK68" s="15"/>
      <c r="IBL68" s="15"/>
      <c r="IBM68" s="15"/>
      <c r="IBN68" s="15"/>
      <c r="IBO68" s="15"/>
      <c r="IBP68" s="15"/>
      <c r="IBQ68" s="15"/>
      <c r="IBR68" s="15"/>
      <c r="IBS68" s="15"/>
      <c r="IBT68" s="15"/>
      <c r="IBU68" s="15"/>
      <c r="IBV68" s="15"/>
      <c r="IBW68" s="15"/>
      <c r="IBX68" s="15"/>
      <c r="IBY68" s="15"/>
      <c r="IBZ68" s="15"/>
      <c r="ICA68" s="15"/>
      <c r="ICB68" s="15"/>
      <c r="ICC68" s="15"/>
      <c r="ICD68" s="15"/>
      <c r="ICE68" s="15"/>
      <c r="ICF68" s="15"/>
      <c r="ICG68" s="15"/>
      <c r="ICH68" s="15"/>
      <c r="ICI68" s="15"/>
      <c r="ICJ68" s="15"/>
      <c r="ICK68" s="15"/>
      <c r="ICL68" s="15"/>
      <c r="ICM68" s="15"/>
      <c r="ICN68" s="15"/>
      <c r="ICO68" s="15"/>
      <c r="ICP68" s="15"/>
      <c r="ICQ68" s="15"/>
      <c r="ICR68" s="15"/>
      <c r="ICS68" s="15"/>
      <c r="ICT68" s="15"/>
      <c r="ICU68" s="15"/>
      <c r="ICV68" s="15"/>
      <c r="ICW68" s="15"/>
      <c r="ICX68" s="15"/>
      <c r="ICY68" s="15"/>
      <c r="ICZ68" s="15"/>
      <c r="IDA68" s="15"/>
      <c r="IDB68" s="15"/>
      <c r="IDC68" s="15"/>
      <c r="IDD68" s="15"/>
      <c r="IDE68" s="15"/>
      <c r="IDF68" s="15"/>
      <c r="IDG68" s="15"/>
      <c r="IDH68" s="15"/>
      <c r="IDI68" s="15"/>
      <c r="IDJ68" s="15"/>
      <c r="IDK68" s="15"/>
      <c r="IDL68" s="15"/>
      <c r="IDM68" s="15"/>
      <c r="IDN68" s="15"/>
      <c r="IDO68" s="15"/>
      <c r="IDP68" s="15"/>
      <c r="IDQ68" s="15"/>
      <c r="IDR68" s="15"/>
      <c r="IDS68" s="15"/>
      <c r="IDT68" s="15"/>
      <c r="IDU68" s="15"/>
      <c r="IDV68" s="15"/>
      <c r="IDW68" s="15"/>
      <c r="IDX68" s="15"/>
      <c r="IDY68" s="15"/>
      <c r="IDZ68" s="15"/>
      <c r="IEA68" s="15"/>
      <c r="IEB68" s="15"/>
      <c r="IEC68" s="15"/>
      <c r="IED68" s="15"/>
      <c r="IEE68" s="15"/>
      <c r="IEF68" s="15"/>
      <c r="IEG68" s="15"/>
      <c r="IEH68" s="15"/>
      <c r="IEI68" s="15"/>
      <c r="IEJ68" s="15"/>
      <c r="IEK68" s="15"/>
      <c r="IEL68" s="15"/>
      <c r="IEM68" s="15"/>
      <c r="IEN68" s="15"/>
      <c r="IEO68" s="15"/>
      <c r="IEP68" s="15"/>
      <c r="IEQ68" s="15"/>
      <c r="IER68" s="15"/>
      <c r="IES68" s="15"/>
      <c r="IET68" s="15"/>
      <c r="IEU68" s="15"/>
      <c r="IEV68" s="15"/>
      <c r="IEW68" s="15"/>
      <c r="IEX68" s="15"/>
      <c r="IEY68" s="15"/>
      <c r="IEZ68" s="15"/>
      <c r="IFA68" s="15"/>
      <c r="IFB68" s="15"/>
      <c r="IFC68" s="15"/>
      <c r="IFD68" s="15"/>
      <c r="IFE68" s="15"/>
      <c r="IFF68" s="15"/>
      <c r="IFG68" s="15"/>
      <c r="IFH68" s="15"/>
      <c r="IFI68" s="15"/>
      <c r="IFJ68" s="15"/>
      <c r="IFK68" s="15"/>
      <c r="IFL68" s="15"/>
      <c r="IFM68" s="15"/>
      <c r="IFN68" s="15"/>
      <c r="IFO68" s="15"/>
      <c r="IFP68" s="15"/>
      <c r="IFQ68" s="15"/>
      <c r="IFR68" s="15"/>
      <c r="IFS68" s="15"/>
      <c r="IFT68" s="15"/>
      <c r="IFU68" s="15"/>
      <c r="IFV68" s="15"/>
      <c r="IFW68" s="15"/>
      <c r="IFX68" s="15"/>
      <c r="IFY68" s="15"/>
      <c r="IFZ68" s="15"/>
      <c r="IGA68" s="15"/>
      <c r="IGB68" s="15"/>
      <c r="IGC68" s="15"/>
      <c r="IGD68" s="15"/>
      <c r="IGE68" s="15"/>
      <c r="IGF68" s="15"/>
      <c r="IGG68" s="15"/>
      <c r="IGH68" s="15"/>
      <c r="IGI68" s="15"/>
      <c r="IGJ68" s="15"/>
      <c r="IGK68" s="15"/>
      <c r="IGL68" s="15"/>
      <c r="IGM68" s="15"/>
      <c r="IGN68" s="15"/>
      <c r="IGO68" s="15"/>
      <c r="IGP68" s="15"/>
      <c r="IGQ68" s="15"/>
      <c r="IGR68" s="15"/>
      <c r="IGS68" s="15"/>
      <c r="IGT68" s="15"/>
      <c r="IGU68" s="15"/>
      <c r="IGV68" s="15"/>
      <c r="IGW68" s="15"/>
      <c r="IGX68" s="15"/>
      <c r="IGY68" s="15"/>
      <c r="IGZ68" s="15"/>
      <c r="IHA68" s="15"/>
      <c r="IHB68" s="15"/>
      <c r="IHC68" s="15"/>
      <c r="IHD68" s="15"/>
      <c r="IHE68" s="15"/>
      <c r="IHF68" s="15"/>
      <c r="IHG68" s="15"/>
      <c r="IHH68" s="15"/>
      <c r="IHI68" s="15"/>
      <c r="IHJ68" s="15"/>
      <c r="IHK68" s="15"/>
      <c r="IHL68" s="15"/>
      <c r="IHM68" s="15"/>
      <c r="IHN68" s="15"/>
      <c r="IHO68" s="15"/>
      <c r="IHP68" s="15"/>
      <c r="IHQ68" s="15"/>
      <c r="IHR68" s="15"/>
      <c r="IHS68" s="15"/>
      <c r="IHT68" s="15"/>
      <c r="IHU68" s="15"/>
      <c r="IHV68" s="15"/>
      <c r="IHW68" s="15"/>
      <c r="IHX68" s="15"/>
      <c r="IHY68" s="15"/>
      <c r="IHZ68" s="15"/>
      <c r="IIA68" s="15"/>
      <c r="IIB68" s="15"/>
      <c r="IIC68" s="15"/>
      <c r="IID68" s="15"/>
      <c r="IIE68" s="15"/>
      <c r="IIF68" s="15"/>
      <c r="IIG68" s="15"/>
      <c r="IIH68" s="15"/>
      <c r="III68" s="15"/>
      <c r="IIJ68" s="15"/>
      <c r="IIK68" s="15"/>
      <c r="IIL68" s="15"/>
      <c r="IIM68" s="15"/>
      <c r="IIN68" s="15"/>
      <c r="IIO68" s="15"/>
      <c r="IIP68" s="15"/>
      <c r="IIQ68" s="15"/>
      <c r="IIR68" s="15"/>
      <c r="IIS68" s="15"/>
      <c r="IIT68" s="15"/>
      <c r="IIU68" s="15"/>
      <c r="IIV68" s="15"/>
      <c r="IIW68" s="15"/>
      <c r="IIX68" s="15"/>
      <c r="IIY68" s="15"/>
      <c r="IIZ68" s="15"/>
      <c r="IJA68" s="15"/>
      <c r="IJB68" s="15"/>
      <c r="IJC68" s="15"/>
      <c r="IJD68" s="15"/>
      <c r="IJE68" s="15"/>
      <c r="IJF68" s="15"/>
      <c r="IJG68" s="15"/>
      <c r="IJH68" s="15"/>
      <c r="IJI68" s="15"/>
      <c r="IJJ68" s="15"/>
      <c r="IJK68" s="15"/>
      <c r="IJL68" s="15"/>
      <c r="IJM68" s="15"/>
      <c r="IJN68" s="15"/>
      <c r="IJO68" s="15"/>
      <c r="IJP68" s="15"/>
      <c r="IJQ68" s="15"/>
      <c r="IJR68" s="15"/>
      <c r="IJS68" s="15"/>
      <c r="IJT68" s="15"/>
      <c r="IJU68" s="15"/>
      <c r="IJV68" s="15"/>
      <c r="IJW68" s="15"/>
      <c r="IJX68" s="15"/>
      <c r="IJY68" s="15"/>
      <c r="IJZ68" s="15"/>
      <c r="IKA68" s="15"/>
      <c r="IKB68" s="15"/>
      <c r="IKC68" s="15"/>
      <c r="IKD68" s="15"/>
      <c r="IKE68" s="15"/>
      <c r="IKF68" s="15"/>
      <c r="IKG68" s="15"/>
      <c r="IKH68" s="15"/>
      <c r="IKI68" s="15"/>
      <c r="IKJ68" s="15"/>
      <c r="IKK68" s="15"/>
      <c r="IKL68" s="15"/>
      <c r="IKM68" s="15"/>
      <c r="IKN68" s="15"/>
      <c r="IKO68" s="15"/>
      <c r="IKP68" s="15"/>
      <c r="IKQ68" s="15"/>
      <c r="IKR68" s="15"/>
      <c r="IKS68" s="15"/>
      <c r="IKT68" s="15"/>
      <c r="IKU68" s="15"/>
      <c r="IKV68" s="15"/>
      <c r="IKW68" s="15"/>
      <c r="IKX68" s="15"/>
      <c r="IKY68" s="15"/>
      <c r="IKZ68" s="15"/>
      <c r="ILA68" s="15"/>
      <c r="ILB68" s="15"/>
      <c r="ILC68" s="15"/>
      <c r="ILD68" s="15"/>
      <c r="ILE68" s="15"/>
      <c r="ILF68" s="15"/>
      <c r="ILG68" s="15"/>
      <c r="ILH68" s="15"/>
      <c r="ILI68" s="15"/>
      <c r="ILJ68" s="15"/>
      <c r="ILK68" s="15"/>
      <c r="ILL68" s="15"/>
      <c r="ILM68" s="15"/>
      <c r="ILN68" s="15"/>
      <c r="ILO68" s="15"/>
      <c r="ILP68" s="15"/>
      <c r="ILQ68" s="15"/>
      <c r="ILR68" s="15"/>
      <c r="ILS68" s="15"/>
      <c r="ILT68" s="15"/>
      <c r="ILU68" s="15"/>
      <c r="ILV68" s="15"/>
      <c r="ILW68" s="15"/>
      <c r="ILX68" s="15"/>
      <c r="ILY68" s="15"/>
      <c r="ILZ68" s="15"/>
      <c r="IMA68" s="15"/>
      <c r="IMB68" s="15"/>
      <c r="IMC68" s="15"/>
      <c r="IMD68" s="15"/>
      <c r="IME68" s="15"/>
      <c r="IMF68" s="15"/>
      <c r="IMG68" s="15"/>
      <c r="IMH68" s="15"/>
      <c r="IMI68" s="15"/>
      <c r="IMJ68" s="15"/>
      <c r="IMK68" s="15"/>
      <c r="IML68" s="15"/>
      <c r="IMM68" s="15"/>
      <c r="IMN68" s="15"/>
      <c r="IMO68" s="15"/>
      <c r="IMP68" s="15"/>
      <c r="IMQ68" s="15"/>
      <c r="IMR68" s="15"/>
      <c r="IMS68" s="15"/>
      <c r="IMT68" s="15"/>
      <c r="IMU68" s="15"/>
      <c r="IMV68" s="15"/>
      <c r="IMW68" s="15"/>
      <c r="IMX68" s="15"/>
      <c r="IMY68" s="15"/>
      <c r="IMZ68" s="15"/>
      <c r="INA68" s="15"/>
      <c r="INB68" s="15"/>
      <c r="INC68" s="15"/>
      <c r="IND68" s="15"/>
      <c r="INE68" s="15"/>
      <c r="INF68" s="15"/>
      <c r="ING68" s="15"/>
      <c r="INH68" s="15"/>
      <c r="INI68" s="15"/>
      <c r="INJ68" s="15"/>
      <c r="INK68" s="15"/>
      <c r="INL68" s="15"/>
      <c r="INM68" s="15"/>
      <c r="INN68" s="15"/>
      <c r="INO68" s="15"/>
      <c r="INP68" s="15"/>
      <c r="INQ68" s="15"/>
      <c r="INR68" s="15"/>
      <c r="INS68" s="15"/>
      <c r="INT68" s="15"/>
      <c r="INU68" s="15"/>
      <c r="INV68" s="15"/>
      <c r="INW68" s="15"/>
      <c r="INX68" s="15"/>
      <c r="INY68" s="15"/>
      <c r="INZ68" s="15"/>
      <c r="IOA68" s="15"/>
      <c r="IOB68" s="15"/>
      <c r="IOC68" s="15"/>
      <c r="IOD68" s="15"/>
      <c r="IOE68" s="15"/>
      <c r="IOF68" s="15"/>
      <c r="IOG68" s="15"/>
      <c r="IOH68" s="15"/>
      <c r="IOI68" s="15"/>
      <c r="IOJ68" s="15"/>
      <c r="IOK68" s="15"/>
      <c r="IOL68" s="15"/>
      <c r="IOM68" s="15"/>
      <c r="ION68" s="15"/>
      <c r="IOO68" s="15"/>
      <c r="IOP68" s="15"/>
      <c r="IOQ68" s="15"/>
      <c r="IOR68" s="15"/>
      <c r="IOS68" s="15"/>
      <c r="IOT68" s="15"/>
      <c r="IOU68" s="15"/>
      <c r="IOV68" s="15"/>
      <c r="IOW68" s="15"/>
      <c r="IOX68" s="15"/>
      <c r="IOY68" s="15"/>
      <c r="IOZ68" s="15"/>
      <c r="IPA68" s="15"/>
      <c r="IPB68" s="15"/>
      <c r="IPC68" s="15"/>
      <c r="IPD68" s="15"/>
      <c r="IPE68" s="15"/>
      <c r="IPF68" s="15"/>
      <c r="IPG68" s="15"/>
      <c r="IPH68" s="15"/>
      <c r="IPI68" s="15"/>
      <c r="IPJ68" s="15"/>
      <c r="IPK68" s="15"/>
      <c r="IPL68" s="15"/>
      <c r="IPM68" s="15"/>
      <c r="IPN68" s="15"/>
      <c r="IPO68" s="15"/>
      <c r="IPP68" s="15"/>
      <c r="IPQ68" s="15"/>
      <c r="IPR68" s="15"/>
      <c r="IPS68" s="15"/>
      <c r="IPT68" s="15"/>
      <c r="IPU68" s="15"/>
      <c r="IPV68" s="15"/>
      <c r="IPW68" s="15"/>
      <c r="IPX68" s="15"/>
      <c r="IPY68" s="15"/>
      <c r="IPZ68" s="15"/>
      <c r="IQA68" s="15"/>
      <c r="IQB68" s="15"/>
      <c r="IQC68" s="15"/>
      <c r="IQD68" s="15"/>
      <c r="IQE68" s="15"/>
      <c r="IQF68" s="15"/>
      <c r="IQG68" s="15"/>
      <c r="IQH68" s="15"/>
      <c r="IQI68" s="15"/>
      <c r="IQJ68" s="15"/>
      <c r="IQK68" s="15"/>
      <c r="IQL68" s="15"/>
      <c r="IQM68" s="15"/>
      <c r="IQN68" s="15"/>
      <c r="IQO68" s="15"/>
      <c r="IQP68" s="15"/>
      <c r="IQQ68" s="15"/>
      <c r="IQR68" s="15"/>
      <c r="IQS68" s="15"/>
      <c r="IQT68" s="15"/>
      <c r="IQU68" s="15"/>
      <c r="IQV68" s="15"/>
      <c r="IQW68" s="15"/>
      <c r="IQX68" s="15"/>
      <c r="IQY68" s="15"/>
      <c r="IQZ68" s="15"/>
      <c r="IRA68" s="15"/>
      <c r="IRB68" s="15"/>
      <c r="IRC68" s="15"/>
      <c r="IRD68" s="15"/>
      <c r="IRE68" s="15"/>
      <c r="IRF68" s="15"/>
      <c r="IRG68" s="15"/>
      <c r="IRH68" s="15"/>
      <c r="IRI68" s="15"/>
      <c r="IRJ68" s="15"/>
      <c r="IRK68" s="15"/>
      <c r="IRL68" s="15"/>
      <c r="IRM68" s="15"/>
      <c r="IRN68" s="15"/>
      <c r="IRO68" s="15"/>
      <c r="IRP68" s="15"/>
      <c r="IRQ68" s="15"/>
      <c r="IRR68" s="15"/>
      <c r="IRS68" s="15"/>
      <c r="IRT68" s="15"/>
      <c r="IRU68" s="15"/>
      <c r="IRV68" s="15"/>
      <c r="IRW68" s="15"/>
      <c r="IRX68" s="15"/>
      <c r="IRY68" s="15"/>
      <c r="IRZ68" s="15"/>
      <c r="ISA68" s="15"/>
      <c r="ISB68" s="15"/>
      <c r="ISC68" s="15"/>
      <c r="ISD68" s="15"/>
      <c r="ISE68" s="15"/>
      <c r="ISF68" s="15"/>
      <c r="ISG68" s="15"/>
      <c r="ISH68" s="15"/>
      <c r="ISI68" s="15"/>
      <c r="ISJ68" s="15"/>
      <c r="ISK68" s="15"/>
      <c r="ISL68" s="15"/>
      <c r="ISM68" s="15"/>
      <c r="ISN68" s="15"/>
      <c r="ISO68" s="15"/>
      <c r="ISP68" s="15"/>
      <c r="ISQ68" s="15"/>
      <c r="ISR68" s="15"/>
      <c r="ISS68" s="15"/>
      <c r="IST68" s="15"/>
      <c r="ISU68" s="15"/>
      <c r="ISV68" s="15"/>
      <c r="ISW68" s="15"/>
      <c r="ISX68" s="15"/>
      <c r="ISY68" s="15"/>
      <c r="ISZ68" s="15"/>
      <c r="ITA68" s="15"/>
      <c r="ITB68" s="15"/>
      <c r="ITC68" s="15"/>
      <c r="ITD68" s="15"/>
      <c r="ITE68" s="15"/>
      <c r="ITF68" s="15"/>
      <c r="ITG68" s="15"/>
      <c r="ITH68" s="15"/>
      <c r="ITI68" s="15"/>
      <c r="ITJ68" s="15"/>
      <c r="ITK68" s="15"/>
      <c r="ITL68" s="15"/>
      <c r="ITM68" s="15"/>
      <c r="ITN68" s="15"/>
      <c r="ITO68" s="15"/>
      <c r="ITP68" s="15"/>
      <c r="ITQ68" s="15"/>
      <c r="ITR68" s="15"/>
      <c r="ITS68" s="15"/>
      <c r="ITT68" s="15"/>
      <c r="ITU68" s="15"/>
      <c r="ITV68" s="15"/>
      <c r="ITW68" s="15"/>
      <c r="ITX68" s="15"/>
      <c r="ITY68" s="15"/>
      <c r="ITZ68" s="15"/>
      <c r="IUA68" s="15"/>
      <c r="IUB68" s="15"/>
      <c r="IUC68" s="15"/>
      <c r="IUD68" s="15"/>
      <c r="IUE68" s="15"/>
      <c r="IUF68" s="15"/>
      <c r="IUG68" s="15"/>
      <c r="IUH68" s="15"/>
      <c r="IUI68" s="15"/>
      <c r="IUJ68" s="15"/>
      <c r="IUK68" s="15"/>
      <c r="IUL68" s="15"/>
      <c r="IUM68" s="15"/>
      <c r="IUN68" s="15"/>
      <c r="IUO68" s="15"/>
      <c r="IUP68" s="15"/>
      <c r="IUQ68" s="15"/>
      <c r="IUR68" s="15"/>
      <c r="IUS68" s="15"/>
      <c r="IUT68" s="15"/>
      <c r="IUU68" s="15"/>
      <c r="IUV68" s="15"/>
      <c r="IUW68" s="15"/>
      <c r="IUX68" s="15"/>
      <c r="IUY68" s="15"/>
      <c r="IUZ68" s="15"/>
      <c r="IVA68" s="15"/>
      <c r="IVB68" s="15"/>
      <c r="IVC68" s="15"/>
      <c r="IVD68" s="15"/>
      <c r="IVE68" s="15"/>
      <c r="IVF68" s="15"/>
      <c r="IVG68" s="15"/>
      <c r="IVH68" s="15"/>
      <c r="IVI68" s="15"/>
      <c r="IVJ68" s="15"/>
      <c r="IVK68" s="15"/>
      <c r="IVL68" s="15"/>
      <c r="IVM68" s="15"/>
      <c r="IVN68" s="15"/>
      <c r="IVO68" s="15"/>
      <c r="IVP68" s="15"/>
      <c r="IVQ68" s="15"/>
      <c r="IVR68" s="15"/>
      <c r="IVS68" s="15"/>
      <c r="IVT68" s="15"/>
      <c r="IVU68" s="15"/>
      <c r="IVV68" s="15"/>
      <c r="IVW68" s="15"/>
      <c r="IVX68" s="15"/>
      <c r="IVY68" s="15"/>
      <c r="IVZ68" s="15"/>
      <c r="IWA68" s="15"/>
      <c r="IWB68" s="15"/>
      <c r="IWC68" s="15"/>
      <c r="IWD68" s="15"/>
      <c r="IWE68" s="15"/>
      <c r="IWF68" s="15"/>
      <c r="IWG68" s="15"/>
      <c r="IWH68" s="15"/>
      <c r="IWI68" s="15"/>
      <c r="IWJ68" s="15"/>
      <c r="IWK68" s="15"/>
      <c r="IWL68" s="15"/>
      <c r="IWM68" s="15"/>
      <c r="IWN68" s="15"/>
      <c r="IWO68" s="15"/>
      <c r="IWP68" s="15"/>
      <c r="IWQ68" s="15"/>
      <c r="IWR68" s="15"/>
      <c r="IWS68" s="15"/>
      <c r="IWT68" s="15"/>
      <c r="IWU68" s="15"/>
      <c r="IWV68" s="15"/>
      <c r="IWW68" s="15"/>
      <c r="IWX68" s="15"/>
      <c r="IWY68" s="15"/>
      <c r="IWZ68" s="15"/>
      <c r="IXA68" s="15"/>
      <c r="IXB68" s="15"/>
      <c r="IXC68" s="15"/>
      <c r="IXD68" s="15"/>
      <c r="IXE68" s="15"/>
      <c r="IXF68" s="15"/>
      <c r="IXG68" s="15"/>
      <c r="IXH68" s="15"/>
      <c r="IXI68" s="15"/>
      <c r="IXJ68" s="15"/>
      <c r="IXK68" s="15"/>
      <c r="IXL68" s="15"/>
      <c r="IXM68" s="15"/>
      <c r="IXN68" s="15"/>
      <c r="IXO68" s="15"/>
      <c r="IXP68" s="15"/>
      <c r="IXQ68" s="15"/>
      <c r="IXR68" s="15"/>
      <c r="IXS68" s="15"/>
      <c r="IXT68" s="15"/>
      <c r="IXU68" s="15"/>
      <c r="IXV68" s="15"/>
      <c r="IXW68" s="15"/>
      <c r="IXX68" s="15"/>
      <c r="IXY68" s="15"/>
      <c r="IXZ68" s="15"/>
      <c r="IYA68" s="15"/>
      <c r="IYB68" s="15"/>
      <c r="IYC68" s="15"/>
      <c r="IYD68" s="15"/>
      <c r="IYE68" s="15"/>
      <c r="IYF68" s="15"/>
      <c r="IYG68" s="15"/>
      <c r="IYH68" s="15"/>
      <c r="IYI68" s="15"/>
      <c r="IYJ68" s="15"/>
      <c r="IYK68" s="15"/>
      <c r="IYL68" s="15"/>
      <c r="IYM68" s="15"/>
      <c r="IYN68" s="15"/>
      <c r="IYO68" s="15"/>
      <c r="IYP68" s="15"/>
      <c r="IYQ68" s="15"/>
      <c r="IYR68" s="15"/>
      <c r="IYS68" s="15"/>
      <c r="IYT68" s="15"/>
      <c r="IYU68" s="15"/>
      <c r="IYV68" s="15"/>
      <c r="IYW68" s="15"/>
      <c r="IYX68" s="15"/>
      <c r="IYY68" s="15"/>
      <c r="IYZ68" s="15"/>
      <c r="IZA68" s="15"/>
      <c r="IZB68" s="15"/>
      <c r="IZC68" s="15"/>
      <c r="IZD68" s="15"/>
      <c r="IZE68" s="15"/>
      <c r="IZF68" s="15"/>
      <c r="IZG68" s="15"/>
      <c r="IZH68" s="15"/>
      <c r="IZI68" s="15"/>
      <c r="IZJ68" s="15"/>
      <c r="IZK68" s="15"/>
      <c r="IZL68" s="15"/>
      <c r="IZM68" s="15"/>
      <c r="IZN68" s="15"/>
      <c r="IZO68" s="15"/>
      <c r="IZP68" s="15"/>
      <c r="IZQ68" s="15"/>
      <c r="IZR68" s="15"/>
      <c r="IZS68" s="15"/>
      <c r="IZT68" s="15"/>
      <c r="IZU68" s="15"/>
      <c r="IZV68" s="15"/>
      <c r="IZW68" s="15"/>
      <c r="IZX68" s="15"/>
      <c r="IZY68" s="15"/>
      <c r="IZZ68" s="15"/>
      <c r="JAA68" s="15"/>
      <c r="JAB68" s="15"/>
      <c r="JAC68" s="15"/>
      <c r="JAD68" s="15"/>
      <c r="JAE68" s="15"/>
      <c r="JAF68" s="15"/>
      <c r="JAG68" s="15"/>
      <c r="JAH68" s="15"/>
      <c r="JAI68" s="15"/>
      <c r="JAJ68" s="15"/>
      <c r="JAK68" s="15"/>
      <c r="JAL68" s="15"/>
      <c r="JAM68" s="15"/>
      <c r="JAN68" s="15"/>
      <c r="JAO68" s="15"/>
      <c r="JAP68" s="15"/>
      <c r="JAQ68" s="15"/>
      <c r="JAR68" s="15"/>
      <c r="JAS68" s="15"/>
      <c r="JAT68" s="15"/>
      <c r="JAU68" s="15"/>
      <c r="JAV68" s="15"/>
      <c r="JAW68" s="15"/>
      <c r="JAX68" s="15"/>
      <c r="JAY68" s="15"/>
      <c r="JAZ68" s="15"/>
      <c r="JBA68" s="15"/>
      <c r="JBB68" s="15"/>
      <c r="JBC68" s="15"/>
      <c r="JBD68" s="15"/>
      <c r="JBE68" s="15"/>
      <c r="JBF68" s="15"/>
      <c r="JBG68" s="15"/>
      <c r="JBH68" s="15"/>
      <c r="JBI68" s="15"/>
      <c r="JBJ68" s="15"/>
      <c r="JBK68" s="15"/>
      <c r="JBL68" s="15"/>
      <c r="JBM68" s="15"/>
      <c r="JBN68" s="15"/>
      <c r="JBO68" s="15"/>
      <c r="JBP68" s="15"/>
      <c r="JBQ68" s="15"/>
      <c r="JBR68" s="15"/>
      <c r="JBS68" s="15"/>
      <c r="JBT68" s="15"/>
      <c r="JBU68" s="15"/>
      <c r="JBV68" s="15"/>
      <c r="JBW68" s="15"/>
      <c r="JBX68" s="15"/>
      <c r="JBY68" s="15"/>
      <c r="JBZ68" s="15"/>
      <c r="JCA68" s="15"/>
      <c r="JCB68" s="15"/>
      <c r="JCC68" s="15"/>
      <c r="JCD68" s="15"/>
      <c r="JCE68" s="15"/>
      <c r="JCF68" s="15"/>
      <c r="JCG68" s="15"/>
      <c r="JCH68" s="15"/>
      <c r="JCI68" s="15"/>
      <c r="JCJ68" s="15"/>
      <c r="JCK68" s="15"/>
      <c r="JCL68" s="15"/>
      <c r="JCM68" s="15"/>
      <c r="JCN68" s="15"/>
      <c r="JCO68" s="15"/>
      <c r="JCP68" s="15"/>
      <c r="JCQ68" s="15"/>
      <c r="JCR68" s="15"/>
      <c r="JCS68" s="15"/>
      <c r="JCT68" s="15"/>
      <c r="JCU68" s="15"/>
      <c r="JCV68" s="15"/>
      <c r="JCW68" s="15"/>
      <c r="JCX68" s="15"/>
      <c r="JCY68" s="15"/>
      <c r="JCZ68" s="15"/>
      <c r="JDA68" s="15"/>
      <c r="JDB68" s="15"/>
      <c r="JDC68" s="15"/>
      <c r="JDD68" s="15"/>
      <c r="JDE68" s="15"/>
      <c r="JDF68" s="15"/>
      <c r="JDG68" s="15"/>
      <c r="JDH68" s="15"/>
      <c r="JDI68" s="15"/>
      <c r="JDJ68" s="15"/>
      <c r="JDK68" s="15"/>
      <c r="JDL68" s="15"/>
      <c r="JDM68" s="15"/>
      <c r="JDN68" s="15"/>
      <c r="JDO68" s="15"/>
      <c r="JDP68" s="15"/>
      <c r="JDQ68" s="15"/>
      <c r="JDR68" s="15"/>
      <c r="JDS68" s="15"/>
      <c r="JDT68" s="15"/>
      <c r="JDU68" s="15"/>
      <c r="JDV68" s="15"/>
      <c r="JDW68" s="15"/>
      <c r="JDX68" s="15"/>
      <c r="JDY68" s="15"/>
      <c r="JDZ68" s="15"/>
      <c r="JEA68" s="15"/>
      <c r="JEB68" s="15"/>
      <c r="JEC68" s="15"/>
      <c r="JED68" s="15"/>
      <c r="JEE68" s="15"/>
      <c r="JEF68" s="15"/>
      <c r="JEG68" s="15"/>
      <c r="JEH68" s="15"/>
      <c r="JEI68" s="15"/>
      <c r="JEJ68" s="15"/>
      <c r="JEK68" s="15"/>
      <c r="JEL68" s="15"/>
      <c r="JEM68" s="15"/>
      <c r="JEN68" s="15"/>
      <c r="JEO68" s="15"/>
      <c r="JEP68" s="15"/>
      <c r="JEQ68" s="15"/>
      <c r="JER68" s="15"/>
      <c r="JES68" s="15"/>
      <c r="JET68" s="15"/>
      <c r="JEU68" s="15"/>
      <c r="JEV68" s="15"/>
      <c r="JEW68" s="15"/>
      <c r="JEX68" s="15"/>
      <c r="JEY68" s="15"/>
      <c r="JEZ68" s="15"/>
      <c r="JFA68" s="15"/>
      <c r="JFB68" s="15"/>
      <c r="JFC68" s="15"/>
      <c r="JFD68" s="15"/>
      <c r="JFE68" s="15"/>
      <c r="JFF68" s="15"/>
      <c r="JFG68" s="15"/>
      <c r="JFH68" s="15"/>
      <c r="JFI68" s="15"/>
      <c r="JFJ68" s="15"/>
      <c r="JFK68" s="15"/>
      <c r="JFL68" s="15"/>
      <c r="JFM68" s="15"/>
      <c r="JFN68" s="15"/>
      <c r="JFO68" s="15"/>
      <c r="JFP68" s="15"/>
      <c r="JFQ68" s="15"/>
      <c r="JFR68" s="15"/>
      <c r="JFS68" s="15"/>
      <c r="JFT68" s="15"/>
      <c r="JFU68" s="15"/>
      <c r="JFV68" s="15"/>
      <c r="JFW68" s="15"/>
      <c r="JFX68" s="15"/>
      <c r="JFY68" s="15"/>
      <c r="JFZ68" s="15"/>
      <c r="JGA68" s="15"/>
      <c r="JGB68" s="15"/>
      <c r="JGC68" s="15"/>
      <c r="JGD68" s="15"/>
      <c r="JGE68" s="15"/>
      <c r="JGF68" s="15"/>
      <c r="JGG68" s="15"/>
      <c r="JGH68" s="15"/>
      <c r="JGI68" s="15"/>
      <c r="JGJ68" s="15"/>
      <c r="JGK68" s="15"/>
      <c r="JGL68" s="15"/>
      <c r="JGM68" s="15"/>
      <c r="JGN68" s="15"/>
      <c r="JGO68" s="15"/>
      <c r="JGP68" s="15"/>
      <c r="JGQ68" s="15"/>
      <c r="JGR68" s="15"/>
      <c r="JGS68" s="15"/>
      <c r="JGT68" s="15"/>
      <c r="JGU68" s="15"/>
      <c r="JGV68" s="15"/>
      <c r="JGW68" s="15"/>
      <c r="JGX68" s="15"/>
      <c r="JGY68" s="15"/>
      <c r="JGZ68" s="15"/>
      <c r="JHA68" s="15"/>
      <c r="JHB68" s="15"/>
      <c r="JHC68" s="15"/>
      <c r="JHD68" s="15"/>
      <c r="JHE68" s="15"/>
      <c r="JHF68" s="15"/>
      <c r="JHG68" s="15"/>
      <c r="JHH68" s="15"/>
      <c r="JHI68" s="15"/>
      <c r="JHJ68" s="15"/>
      <c r="JHK68" s="15"/>
      <c r="JHL68" s="15"/>
      <c r="JHM68" s="15"/>
      <c r="JHN68" s="15"/>
      <c r="JHO68" s="15"/>
      <c r="JHP68" s="15"/>
      <c r="JHQ68" s="15"/>
      <c r="JHR68" s="15"/>
      <c r="JHS68" s="15"/>
      <c r="JHT68" s="15"/>
      <c r="JHU68" s="15"/>
      <c r="JHV68" s="15"/>
      <c r="JHW68" s="15"/>
      <c r="JHX68" s="15"/>
      <c r="JHY68" s="15"/>
      <c r="JHZ68" s="15"/>
      <c r="JIA68" s="15"/>
      <c r="JIB68" s="15"/>
      <c r="JIC68" s="15"/>
      <c r="JID68" s="15"/>
      <c r="JIE68" s="15"/>
      <c r="JIF68" s="15"/>
      <c r="JIG68" s="15"/>
      <c r="JIH68" s="15"/>
      <c r="JII68" s="15"/>
      <c r="JIJ68" s="15"/>
      <c r="JIK68" s="15"/>
      <c r="JIL68" s="15"/>
      <c r="JIM68" s="15"/>
      <c r="JIN68" s="15"/>
      <c r="JIO68" s="15"/>
      <c r="JIP68" s="15"/>
      <c r="JIQ68" s="15"/>
      <c r="JIR68" s="15"/>
      <c r="JIS68" s="15"/>
      <c r="JIT68" s="15"/>
      <c r="JIU68" s="15"/>
      <c r="JIV68" s="15"/>
      <c r="JIW68" s="15"/>
      <c r="JIX68" s="15"/>
      <c r="JIY68" s="15"/>
      <c r="JIZ68" s="15"/>
      <c r="JJA68" s="15"/>
      <c r="JJB68" s="15"/>
      <c r="JJC68" s="15"/>
      <c r="JJD68" s="15"/>
      <c r="JJE68" s="15"/>
      <c r="JJF68" s="15"/>
      <c r="JJG68" s="15"/>
      <c r="JJH68" s="15"/>
      <c r="JJI68" s="15"/>
      <c r="JJJ68" s="15"/>
      <c r="JJK68" s="15"/>
      <c r="JJL68" s="15"/>
      <c r="JJM68" s="15"/>
      <c r="JJN68" s="15"/>
      <c r="JJO68" s="15"/>
      <c r="JJP68" s="15"/>
      <c r="JJQ68" s="15"/>
      <c r="JJR68" s="15"/>
      <c r="JJS68" s="15"/>
      <c r="JJT68" s="15"/>
      <c r="JJU68" s="15"/>
      <c r="JJV68" s="15"/>
      <c r="JJW68" s="15"/>
      <c r="JJX68" s="15"/>
      <c r="JJY68" s="15"/>
      <c r="JJZ68" s="15"/>
      <c r="JKA68" s="15"/>
      <c r="JKB68" s="15"/>
      <c r="JKC68" s="15"/>
      <c r="JKD68" s="15"/>
      <c r="JKE68" s="15"/>
      <c r="JKF68" s="15"/>
      <c r="JKG68" s="15"/>
      <c r="JKH68" s="15"/>
      <c r="JKI68" s="15"/>
      <c r="JKJ68" s="15"/>
      <c r="JKK68" s="15"/>
      <c r="JKL68" s="15"/>
      <c r="JKM68" s="15"/>
      <c r="JKN68" s="15"/>
      <c r="JKO68" s="15"/>
      <c r="JKP68" s="15"/>
      <c r="JKQ68" s="15"/>
      <c r="JKR68" s="15"/>
      <c r="JKS68" s="15"/>
      <c r="JKT68" s="15"/>
      <c r="JKU68" s="15"/>
      <c r="JKV68" s="15"/>
      <c r="JKW68" s="15"/>
      <c r="JKX68" s="15"/>
      <c r="JKY68" s="15"/>
      <c r="JKZ68" s="15"/>
      <c r="JLA68" s="15"/>
      <c r="JLB68" s="15"/>
      <c r="JLC68" s="15"/>
      <c r="JLD68" s="15"/>
      <c r="JLE68" s="15"/>
      <c r="JLF68" s="15"/>
      <c r="JLG68" s="15"/>
      <c r="JLH68" s="15"/>
      <c r="JLI68" s="15"/>
      <c r="JLJ68" s="15"/>
      <c r="JLK68" s="15"/>
      <c r="JLL68" s="15"/>
      <c r="JLM68" s="15"/>
      <c r="JLN68" s="15"/>
      <c r="JLO68" s="15"/>
      <c r="JLP68" s="15"/>
      <c r="JLQ68" s="15"/>
      <c r="JLR68" s="15"/>
      <c r="JLS68" s="15"/>
      <c r="JLT68" s="15"/>
      <c r="JLU68" s="15"/>
      <c r="JLV68" s="15"/>
      <c r="JLW68" s="15"/>
      <c r="JLX68" s="15"/>
      <c r="JLY68" s="15"/>
      <c r="JLZ68" s="15"/>
      <c r="JMA68" s="15"/>
      <c r="JMB68" s="15"/>
      <c r="JMC68" s="15"/>
      <c r="JMD68" s="15"/>
      <c r="JME68" s="15"/>
      <c r="JMF68" s="15"/>
      <c r="JMG68" s="15"/>
      <c r="JMH68" s="15"/>
      <c r="JMI68" s="15"/>
      <c r="JMJ68" s="15"/>
      <c r="JMK68" s="15"/>
      <c r="JML68" s="15"/>
      <c r="JMM68" s="15"/>
      <c r="JMN68" s="15"/>
      <c r="JMO68" s="15"/>
      <c r="JMP68" s="15"/>
      <c r="JMQ68" s="15"/>
      <c r="JMR68" s="15"/>
      <c r="JMS68" s="15"/>
      <c r="JMT68" s="15"/>
      <c r="JMU68" s="15"/>
      <c r="JMV68" s="15"/>
      <c r="JMW68" s="15"/>
      <c r="JMX68" s="15"/>
      <c r="JMY68" s="15"/>
      <c r="JMZ68" s="15"/>
      <c r="JNA68" s="15"/>
      <c r="JNB68" s="15"/>
      <c r="JNC68" s="15"/>
      <c r="JND68" s="15"/>
      <c r="JNE68" s="15"/>
      <c r="JNF68" s="15"/>
      <c r="JNG68" s="15"/>
      <c r="JNH68" s="15"/>
      <c r="JNI68" s="15"/>
      <c r="JNJ68" s="15"/>
      <c r="JNK68" s="15"/>
      <c r="JNL68" s="15"/>
      <c r="JNM68" s="15"/>
      <c r="JNN68" s="15"/>
      <c r="JNO68" s="15"/>
      <c r="JNP68" s="15"/>
      <c r="JNQ68" s="15"/>
      <c r="JNR68" s="15"/>
      <c r="JNS68" s="15"/>
      <c r="JNT68" s="15"/>
      <c r="JNU68" s="15"/>
      <c r="JNV68" s="15"/>
      <c r="JNW68" s="15"/>
      <c r="JNX68" s="15"/>
      <c r="JNY68" s="15"/>
      <c r="JNZ68" s="15"/>
      <c r="JOA68" s="15"/>
      <c r="JOB68" s="15"/>
      <c r="JOC68" s="15"/>
      <c r="JOD68" s="15"/>
      <c r="JOE68" s="15"/>
      <c r="JOF68" s="15"/>
      <c r="JOG68" s="15"/>
      <c r="JOH68" s="15"/>
      <c r="JOI68" s="15"/>
      <c r="JOJ68" s="15"/>
      <c r="JOK68" s="15"/>
      <c r="JOL68" s="15"/>
      <c r="JOM68" s="15"/>
      <c r="JON68" s="15"/>
      <c r="JOO68" s="15"/>
      <c r="JOP68" s="15"/>
      <c r="JOQ68" s="15"/>
      <c r="JOR68" s="15"/>
      <c r="JOS68" s="15"/>
      <c r="JOT68" s="15"/>
      <c r="JOU68" s="15"/>
      <c r="JOV68" s="15"/>
      <c r="JOW68" s="15"/>
      <c r="JOX68" s="15"/>
      <c r="JOY68" s="15"/>
      <c r="JOZ68" s="15"/>
      <c r="JPA68" s="15"/>
      <c r="JPB68" s="15"/>
      <c r="JPC68" s="15"/>
      <c r="JPD68" s="15"/>
      <c r="JPE68" s="15"/>
      <c r="JPF68" s="15"/>
      <c r="JPG68" s="15"/>
      <c r="JPH68" s="15"/>
      <c r="JPI68" s="15"/>
      <c r="JPJ68" s="15"/>
      <c r="JPK68" s="15"/>
      <c r="JPL68" s="15"/>
      <c r="JPM68" s="15"/>
      <c r="JPN68" s="15"/>
      <c r="JPO68" s="15"/>
      <c r="JPP68" s="15"/>
      <c r="JPQ68" s="15"/>
      <c r="JPR68" s="15"/>
      <c r="JPS68" s="15"/>
      <c r="JPT68" s="15"/>
      <c r="JPU68" s="15"/>
      <c r="JPV68" s="15"/>
      <c r="JPW68" s="15"/>
      <c r="JPX68" s="15"/>
      <c r="JPY68" s="15"/>
      <c r="JPZ68" s="15"/>
      <c r="JQA68" s="15"/>
      <c r="JQB68" s="15"/>
      <c r="JQC68" s="15"/>
      <c r="JQD68" s="15"/>
      <c r="JQE68" s="15"/>
      <c r="JQF68" s="15"/>
      <c r="JQG68" s="15"/>
      <c r="JQH68" s="15"/>
      <c r="JQI68" s="15"/>
      <c r="JQJ68" s="15"/>
      <c r="JQK68" s="15"/>
      <c r="JQL68" s="15"/>
      <c r="JQM68" s="15"/>
      <c r="JQN68" s="15"/>
      <c r="JQO68" s="15"/>
      <c r="JQP68" s="15"/>
      <c r="JQQ68" s="15"/>
      <c r="JQR68" s="15"/>
      <c r="JQS68" s="15"/>
      <c r="JQT68" s="15"/>
      <c r="JQU68" s="15"/>
      <c r="JQV68" s="15"/>
      <c r="JQW68" s="15"/>
      <c r="JQX68" s="15"/>
      <c r="JQY68" s="15"/>
      <c r="JQZ68" s="15"/>
      <c r="JRA68" s="15"/>
      <c r="JRB68" s="15"/>
      <c r="JRC68" s="15"/>
      <c r="JRD68" s="15"/>
      <c r="JRE68" s="15"/>
      <c r="JRF68" s="15"/>
      <c r="JRG68" s="15"/>
      <c r="JRH68" s="15"/>
      <c r="JRI68" s="15"/>
      <c r="JRJ68" s="15"/>
      <c r="JRK68" s="15"/>
      <c r="JRL68" s="15"/>
      <c r="JRM68" s="15"/>
      <c r="JRN68" s="15"/>
      <c r="JRO68" s="15"/>
      <c r="JRP68" s="15"/>
      <c r="JRQ68" s="15"/>
      <c r="JRR68" s="15"/>
      <c r="JRS68" s="15"/>
      <c r="JRT68" s="15"/>
      <c r="JRU68" s="15"/>
      <c r="JRV68" s="15"/>
      <c r="JRW68" s="15"/>
      <c r="JRX68" s="15"/>
      <c r="JRY68" s="15"/>
      <c r="JRZ68" s="15"/>
      <c r="JSA68" s="15"/>
      <c r="JSB68" s="15"/>
      <c r="JSC68" s="15"/>
      <c r="JSD68" s="15"/>
      <c r="JSE68" s="15"/>
      <c r="JSF68" s="15"/>
      <c r="JSG68" s="15"/>
      <c r="JSH68" s="15"/>
      <c r="JSI68" s="15"/>
      <c r="JSJ68" s="15"/>
      <c r="JSK68" s="15"/>
      <c r="JSL68" s="15"/>
      <c r="JSM68" s="15"/>
      <c r="JSN68" s="15"/>
      <c r="JSO68" s="15"/>
      <c r="JSP68" s="15"/>
      <c r="JSQ68" s="15"/>
      <c r="JSR68" s="15"/>
      <c r="JSS68" s="15"/>
      <c r="JST68" s="15"/>
      <c r="JSU68" s="15"/>
      <c r="JSV68" s="15"/>
      <c r="JSW68" s="15"/>
      <c r="JSX68" s="15"/>
      <c r="JSY68" s="15"/>
      <c r="JSZ68" s="15"/>
      <c r="JTA68" s="15"/>
      <c r="JTB68" s="15"/>
      <c r="JTC68" s="15"/>
      <c r="JTD68" s="15"/>
      <c r="JTE68" s="15"/>
      <c r="JTF68" s="15"/>
      <c r="JTG68" s="15"/>
      <c r="JTH68" s="15"/>
      <c r="JTI68" s="15"/>
      <c r="JTJ68" s="15"/>
      <c r="JTK68" s="15"/>
      <c r="JTL68" s="15"/>
      <c r="JTM68" s="15"/>
      <c r="JTN68" s="15"/>
      <c r="JTO68" s="15"/>
      <c r="JTP68" s="15"/>
      <c r="JTQ68" s="15"/>
      <c r="JTR68" s="15"/>
      <c r="JTS68" s="15"/>
      <c r="JTT68" s="15"/>
      <c r="JTU68" s="15"/>
      <c r="JTV68" s="15"/>
      <c r="JTW68" s="15"/>
      <c r="JTX68" s="15"/>
      <c r="JTY68" s="15"/>
      <c r="JTZ68" s="15"/>
      <c r="JUA68" s="15"/>
      <c r="JUB68" s="15"/>
      <c r="JUC68" s="15"/>
      <c r="JUD68" s="15"/>
      <c r="JUE68" s="15"/>
      <c r="JUF68" s="15"/>
      <c r="JUG68" s="15"/>
      <c r="JUH68" s="15"/>
      <c r="JUI68" s="15"/>
      <c r="JUJ68" s="15"/>
      <c r="JUK68" s="15"/>
      <c r="JUL68" s="15"/>
      <c r="JUM68" s="15"/>
      <c r="JUN68" s="15"/>
      <c r="JUO68" s="15"/>
      <c r="JUP68" s="15"/>
      <c r="JUQ68" s="15"/>
      <c r="JUR68" s="15"/>
      <c r="JUS68" s="15"/>
      <c r="JUT68" s="15"/>
      <c r="JUU68" s="15"/>
      <c r="JUV68" s="15"/>
      <c r="JUW68" s="15"/>
      <c r="JUX68" s="15"/>
      <c r="JUY68" s="15"/>
      <c r="JUZ68" s="15"/>
      <c r="JVA68" s="15"/>
      <c r="JVB68" s="15"/>
      <c r="JVC68" s="15"/>
      <c r="JVD68" s="15"/>
      <c r="JVE68" s="15"/>
      <c r="JVF68" s="15"/>
      <c r="JVG68" s="15"/>
      <c r="JVH68" s="15"/>
      <c r="JVI68" s="15"/>
      <c r="JVJ68" s="15"/>
      <c r="JVK68" s="15"/>
      <c r="JVL68" s="15"/>
      <c r="JVM68" s="15"/>
      <c r="JVN68" s="15"/>
      <c r="JVO68" s="15"/>
      <c r="JVP68" s="15"/>
      <c r="JVQ68" s="15"/>
      <c r="JVR68" s="15"/>
      <c r="JVS68" s="15"/>
      <c r="JVT68" s="15"/>
      <c r="JVU68" s="15"/>
      <c r="JVV68" s="15"/>
      <c r="JVW68" s="15"/>
      <c r="JVX68" s="15"/>
      <c r="JVY68" s="15"/>
      <c r="JVZ68" s="15"/>
      <c r="JWA68" s="15"/>
      <c r="JWB68" s="15"/>
      <c r="JWC68" s="15"/>
      <c r="JWD68" s="15"/>
      <c r="JWE68" s="15"/>
      <c r="JWF68" s="15"/>
      <c r="JWG68" s="15"/>
      <c r="JWH68" s="15"/>
      <c r="JWI68" s="15"/>
      <c r="JWJ68" s="15"/>
      <c r="JWK68" s="15"/>
      <c r="JWL68" s="15"/>
      <c r="JWM68" s="15"/>
      <c r="JWN68" s="15"/>
      <c r="JWO68" s="15"/>
      <c r="JWP68" s="15"/>
      <c r="JWQ68" s="15"/>
      <c r="JWR68" s="15"/>
      <c r="JWS68" s="15"/>
      <c r="JWT68" s="15"/>
      <c r="JWU68" s="15"/>
      <c r="JWV68" s="15"/>
      <c r="JWW68" s="15"/>
      <c r="JWX68" s="15"/>
      <c r="JWY68" s="15"/>
      <c r="JWZ68" s="15"/>
      <c r="JXA68" s="15"/>
      <c r="JXB68" s="15"/>
      <c r="JXC68" s="15"/>
      <c r="JXD68" s="15"/>
      <c r="JXE68" s="15"/>
      <c r="JXF68" s="15"/>
      <c r="JXG68" s="15"/>
      <c r="JXH68" s="15"/>
      <c r="JXI68" s="15"/>
      <c r="JXJ68" s="15"/>
      <c r="JXK68" s="15"/>
      <c r="JXL68" s="15"/>
      <c r="JXM68" s="15"/>
      <c r="JXN68" s="15"/>
      <c r="JXO68" s="15"/>
      <c r="JXP68" s="15"/>
      <c r="JXQ68" s="15"/>
      <c r="JXR68" s="15"/>
      <c r="JXS68" s="15"/>
      <c r="JXT68" s="15"/>
      <c r="JXU68" s="15"/>
      <c r="JXV68" s="15"/>
      <c r="JXW68" s="15"/>
      <c r="JXX68" s="15"/>
      <c r="JXY68" s="15"/>
      <c r="JXZ68" s="15"/>
      <c r="JYA68" s="15"/>
      <c r="JYB68" s="15"/>
      <c r="JYC68" s="15"/>
      <c r="JYD68" s="15"/>
      <c r="JYE68" s="15"/>
      <c r="JYF68" s="15"/>
      <c r="JYG68" s="15"/>
      <c r="JYH68" s="15"/>
      <c r="JYI68" s="15"/>
      <c r="JYJ68" s="15"/>
      <c r="JYK68" s="15"/>
      <c r="JYL68" s="15"/>
      <c r="JYM68" s="15"/>
      <c r="JYN68" s="15"/>
      <c r="JYO68" s="15"/>
      <c r="JYP68" s="15"/>
      <c r="JYQ68" s="15"/>
      <c r="JYR68" s="15"/>
      <c r="JYS68" s="15"/>
      <c r="JYT68" s="15"/>
      <c r="JYU68" s="15"/>
      <c r="JYV68" s="15"/>
      <c r="JYW68" s="15"/>
      <c r="JYX68" s="15"/>
      <c r="JYY68" s="15"/>
      <c r="JYZ68" s="15"/>
      <c r="JZA68" s="15"/>
      <c r="JZB68" s="15"/>
      <c r="JZC68" s="15"/>
      <c r="JZD68" s="15"/>
      <c r="JZE68" s="15"/>
      <c r="JZF68" s="15"/>
      <c r="JZG68" s="15"/>
      <c r="JZH68" s="15"/>
      <c r="JZI68" s="15"/>
      <c r="JZJ68" s="15"/>
      <c r="JZK68" s="15"/>
      <c r="JZL68" s="15"/>
      <c r="JZM68" s="15"/>
      <c r="JZN68" s="15"/>
      <c r="JZO68" s="15"/>
      <c r="JZP68" s="15"/>
      <c r="JZQ68" s="15"/>
      <c r="JZR68" s="15"/>
      <c r="JZS68" s="15"/>
      <c r="JZT68" s="15"/>
      <c r="JZU68" s="15"/>
      <c r="JZV68" s="15"/>
      <c r="JZW68" s="15"/>
      <c r="JZX68" s="15"/>
      <c r="JZY68" s="15"/>
      <c r="JZZ68" s="15"/>
      <c r="KAA68" s="15"/>
      <c r="KAB68" s="15"/>
      <c r="KAC68" s="15"/>
      <c r="KAD68" s="15"/>
      <c r="KAE68" s="15"/>
      <c r="KAF68" s="15"/>
      <c r="KAG68" s="15"/>
      <c r="KAH68" s="15"/>
      <c r="KAI68" s="15"/>
      <c r="KAJ68" s="15"/>
      <c r="KAK68" s="15"/>
      <c r="KAL68" s="15"/>
      <c r="KAM68" s="15"/>
      <c r="KAN68" s="15"/>
      <c r="KAO68" s="15"/>
      <c r="KAP68" s="15"/>
      <c r="KAQ68" s="15"/>
      <c r="KAR68" s="15"/>
      <c r="KAS68" s="15"/>
      <c r="KAT68" s="15"/>
      <c r="KAU68" s="15"/>
      <c r="KAV68" s="15"/>
      <c r="KAW68" s="15"/>
      <c r="KAX68" s="15"/>
      <c r="KAY68" s="15"/>
      <c r="KAZ68" s="15"/>
      <c r="KBA68" s="15"/>
      <c r="KBB68" s="15"/>
      <c r="KBC68" s="15"/>
      <c r="KBD68" s="15"/>
      <c r="KBE68" s="15"/>
      <c r="KBF68" s="15"/>
      <c r="KBG68" s="15"/>
      <c r="KBH68" s="15"/>
      <c r="KBI68" s="15"/>
      <c r="KBJ68" s="15"/>
      <c r="KBK68" s="15"/>
      <c r="KBL68" s="15"/>
      <c r="KBM68" s="15"/>
      <c r="KBN68" s="15"/>
      <c r="KBO68" s="15"/>
      <c r="KBP68" s="15"/>
      <c r="KBQ68" s="15"/>
      <c r="KBR68" s="15"/>
      <c r="KBS68" s="15"/>
      <c r="KBT68" s="15"/>
      <c r="KBU68" s="15"/>
      <c r="KBV68" s="15"/>
      <c r="KBW68" s="15"/>
      <c r="KBX68" s="15"/>
      <c r="KBY68" s="15"/>
      <c r="KBZ68" s="15"/>
      <c r="KCA68" s="15"/>
      <c r="KCB68" s="15"/>
      <c r="KCC68" s="15"/>
      <c r="KCD68" s="15"/>
      <c r="KCE68" s="15"/>
      <c r="KCF68" s="15"/>
      <c r="KCG68" s="15"/>
      <c r="KCH68" s="15"/>
      <c r="KCI68" s="15"/>
      <c r="KCJ68" s="15"/>
      <c r="KCK68" s="15"/>
      <c r="KCL68" s="15"/>
      <c r="KCM68" s="15"/>
      <c r="KCN68" s="15"/>
      <c r="KCO68" s="15"/>
      <c r="KCP68" s="15"/>
      <c r="KCQ68" s="15"/>
      <c r="KCR68" s="15"/>
      <c r="KCS68" s="15"/>
      <c r="KCT68" s="15"/>
      <c r="KCU68" s="15"/>
      <c r="KCV68" s="15"/>
      <c r="KCW68" s="15"/>
      <c r="KCX68" s="15"/>
      <c r="KCY68" s="15"/>
      <c r="KCZ68" s="15"/>
      <c r="KDA68" s="15"/>
      <c r="KDB68" s="15"/>
      <c r="KDC68" s="15"/>
      <c r="KDD68" s="15"/>
      <c r="KDE68" s="15"/>
      <c r="KDF68" s="15"/>
      <c r="KDG68" s="15"/>
      <c r="KDH68" s="15"/>
      <c r="KDI68" s="15"/>
      <c r="KDJ68" s="15"/>
      <c r="KDK68" s="15"/>
      <c r="KDL68" s="15"/>
      <c r="KDM68" s="15"/>
      <c r="KDN68" s="15"/>
      <c r="KDO68" s="15"/>
      <c r="KDP68" s="15"/>
      <c r="KDQ68" s="15"/>
      <c r="KDR68" s="15"/>
      <c r="KDS68" s="15"/>
      <c r="KDT68" s="15"/>
      <c r="KDU68" s="15"/>
      <c r="KDV68" s="15"/>
      <c r="KDW68" s="15"/>
      <c r="KDX68" s="15"/>
      <c r="KDY68" s="15"/>
      <c r="KDZ68" s="15"/>
      <c r="KEA68" s="15"/>
      <c r="KEB68" s="15"/>
      <c r="KEC68" s="15"/>
      <c r="KED68" s="15"/>
      <c r="KEE68" s="15"/>
      <c r="KEF68" s="15"/>
      <c r="KEG68" s="15"/>
      <c r="KEH68" s="15"/>
      <c r="KEI68" s="15"/>
      <c r="KEJ68" s="15"/>
      <c r="KEK68" s="15"/>
      <c r="KEL68" s="15"/>
      <c r="KEM68" s="15"/>
      <c r="KEN68" s="15"/>
      <c r="KEO68" s="15"/>
      <c r="KEP68" s="15"/>
      <c r="KEQ68" s="15"/>
      <c r="KER68" s="15"/>
      <c r="KES68" s="15"/>
      <c r="KET68" s="15"/>
      <c r="KEU68" s="15"/>
      <c r="KEV68" s="15"/>
      <c r="KEW68" s="15"/>
      <c r="KEX68" s="15"/>
      <c r="KEY68" s="15"/>
      <c r="KEZ68" s="15"/>
      <c r="KFA68" s="15"/>
      <c r="KFB68" s="15"/>
      <c r="KFC68" s="15"/>
      <c r="KFD68" s="15"/>
      <c r="KFE68" s="15"/>
      <c r="KFF68" s="15"/>
      <c r="KFG68" s="15"/>
      <c r="KFH68" s="15"/>
      <c r="KFI68" s="15"/>
      <c r="KFJ68" s="15"/>
      <c r="KFK68" s="15"/>
      <c r="KFL68" s="15"/>
      <c r="KFM68" s="15"/>
      <c r="KFN68" s="15"/>
      <c r="KFO68" s="15"/>
      <c r="KFP68" s="15"/>
      <c r="KFQ68" s="15"/>
      <c r="KFR68" s="15"/>
      <c r="KFS68" s="15"/>
      <c r="KFT68" s="15"/>
      <c r="KFU68" s="15"/>
      <c r="KFV68" s="15"/>
      <c r="KFW68" s="15"/>
      <c r="KFX68" s="15"/>
      <c r="KFY68" s="15"/>
      <c r="KFZ68" s="15"/>
      <c r="KGA68" s="15"/>
      <c r="KGB68" s="15"/>
      <c r="KGC68" s="15"/>
      <c r="KGD68" s="15"/>
      <c r="KGE68" s="15"/>
      <c r="KGF68" s="15"/>
      <c r="KGG68" s="15"/>
      <c r="KGH68" s="15"/>
      <c r="KGI68" s="15"/>
      <c r="KGJ68" s="15"/>
      <c r="KGK68" s="15"/>
      <c r="KGL68" s="15"/>
      <c r="KGM68" s="15"/>
      <c r="KGN68" s="15"/>
      <c r="KGO68" s="15"/>
      <c r="KGP68" s="15"/>
      <c r="KGQ68" s="15"/>
      <c r="KGR68" s="15"/>
      <c r="KGS68" s="15"/>
      <c r="KGT68" s="15"/>
      <c r="KGU68" s="15"/>
      <c r="KGV68" s="15"/>
      <c r="KGW68" s="15"/>
      <c r="KGX68" s="15"/>
      <c r="KGY68" s="15"/>
      <c r="KGZ68" s="15"/>
      <c r="KHA68" s="15"/>
      <c r="KHB68" s="15"/>
      <c r="KHC68" s="15"/>
      <c r="KHD68" s="15"/>
      <c r="KHE68" s="15"/>
      <c r="KHF68" s="15"/>
      <c r="KHG68" s="15"/>
      <c r="KHH68" s="15"/>
      <c r="KHI68" s="15"/>
      <c r="KHJ68" s="15"/>
      <c r="KHK68" s="15"/>
      <c r="KHL68" s="15"/>
      <c r="KHM68" s="15"/>
      <c r="KHN68" s="15"/>
      <c r="KHO68" s="15"/>
      <c r="KHP68" s="15"/>
      <c r="KHQ68" s="15"/>
      <c r="KHR68" s="15"/>
      <c r="KHS68" s="15"/>
      <c r="KHT68" s="15"/>
      <c r="KHU68" s="15"/>
      <c r="KHV68" s="15"/>
      <c r="KHW68" s="15"/>
      <c r="KHX68" s="15"/>
      <c r="KHY68" s="15"/>
      <c r="KHZ68" s="15"/>
      <c r="KIA68" s="15"/>
      <c r="KIB68" s="15"/>
      <c r="KIC68" s="15"/>
      <c r="KID68" s="15"/>
      <c r="KIE68" s="15"/>
      <c r="KIF68" s="15"/>
      <c r="KIG68" s="15"/>
      <c r="KIH68" s="15"/>
      <c r="KII68" s="15"/>
      <c r="KIJ68" s="15"/>
      <c r="KIK68" s="15"/>
      <c r="KIL68" s="15"/>
      <c r="KIM68" s="15"/>
      <c r="KIN68" s="15"/>
      <c r="KIO68" s="15"/>
      <c r="KIP68" s="15"/>
      <c r="KIQ68" s="15"/>
      <c r="KIR68" s="15"/>
      <c r="KIS68" s="15"/>
      <c r="KIT68" s="15"/>
      <c r="KIU68" s="15"/>
      <c r="KIV68" s="15"/>
      <c r="KIW68" s="15"/>
      <c r="KIX68" s="15"/>
      <c r="KIY68" s="15"/>
      <c r="KIZ68" s="15"/>
      <c r="KJA68" s="15"/>
      <c r="KJB68" s="15"/>
      <c r="KJC68" s="15"/>
      <c r="KJD68" s="15"/>
      <c r="KJE68" s="15"/>
      <c r="KJF68" s="15"/>
      <c r="KJG68" s="15"/>
      <c r="KJH68" s="15"/>
      <c r="KJI68" s="15"/>
      <c r="KJJ68" s="15"/>
      <c r="KJK68" s="15"/>
      <c r="KJL68" s="15"/>
      <c r="KJM68" s="15"/>
      <c r="KJN68" s="15"/>
      <c r="KJO68" s="15"/>
      <c r="KJP68" s="15"/>
      <c r="KJQ68" s="15"/>
      <c r="KJR68" s="15"/>
      <c r="KJS68" s="15"/>
      <c r="KJT68" s="15"/>
      <c r="KJU68" s="15"/>
      <c r="KJV68" s="15"/>
      <c r="KJW68" s="15"/>
      <c r="KJX68" s="15"/>
      <c r="KJY68" s="15"/>
      <c r="KJZ68" s="15"/>
      <c r="KKA68" s="15"/>
      <c r="KKB68" s="15"/>
      <c r="KKC68" s="15"/>
      <c r="KKD68" s="15"/>
      <c r="KKE68" s="15"/>
      <c r="KKF68" s="15"/>
      <c r="KKG68" s="15"/>
      <c r="KKH68" s="15"/>
      <c r="KKI68" s="15"/>
      <c r="KKJ68" s="15"/>
      <c r="KKK68" s="15"/>
      <c r="KKL68" s="15"/>
      <c r="KKM68" s="15"/>
      <c r="KKN68" s="15"/>
      <c r="KKO68" s="15"/>
      <c r="KKP68" s="15"/>
      <c r="KKQ68" s="15"/>
      <c r="KKR68" s="15"/>
      <c r="KKS68" s="15"/>
      <c r="KKT68" s="15"/>
      <c r="KKU68" s="15"/>
      <c r="KKV68" s="15"/>
      <c r="KKW68" s="15"/>
      <c r="KKX68" s="15"/>
      <c r="KKY68" s="15"/>
      <c r="KKZ68" s="15"/>
      <c r="KLA68" s="15"/>
      <c r="KLB68" s="15"/>
      <c r="KLC68" s="15"/>
      <c r="KLD68" s="15"/>
      <c r="KLE68" s="15"/>
      <c r="KLF68" s="15"/>
      <c r="KLG68" s="15"/>
      <c r="KLH68" s="15"/>
      <c r="KLI68" s="15"/>
      <c r="KLJ68" s="15"/>
      <c r="KLK68" s="15"/>
      <c r="KLL68" s="15"/>
      <c r="KLM68" s="15"/>
      <c r="KLN68" s="15"/>
      <c r="KLO68" s="15"/>
      <c r="KLP68" s="15"/>
      <c r="KLQ68" s="15"/>
      <c r="KLR68" s="15"/>
      <c r="KLS68" s="15"/>
      <c r="KLT68" s="15"/>
      <c r="KLU68" s="15"/>
      <c r="KLV68" s="15"/>
      <c r="KLW68" s="15"/>
      <c r="KLX68" s="15"/>
      <c r="KLY68" s="15"/>
      <c r="KLZ68" s="15"/>
      <c r="KMA68" s="15"/>
      <c r="KMB68" s="15"/>
      <c r="KMC68" s="15"/>
      <c r="KMD68" s="15"/>
      <c r="KME68" s="15"/>
      <c r="KMF68" s="15"/>
      <c r="KMG68" s="15"/>
      <c r="KMH68" s="15"/>
      <c r="KMI68" s="15"/>
      <c r="KMJ68" s="15"/>
      <c r="KMK68" s="15"/>
      <c r="KML68" s="15"/>
      <c r="KMM68" s="15"/>
      <c r="KMN68" s="15"/>
      <c r="KMO68" s="15"/>
      <c r="KMP68" s="15"/>
      <c r="KMQ68" s="15"/>
      <c r="KMR68" s="15"/>
      <c r="KMS68" s="15"/>
      <c r="KMT68" s="15"/>
      <c r="KMU68" s="15"/>
      <c r="KMV68" s="15"/>
      <c r="KMW68" s="15"/>
      <c r="KMX68" s="15"/>
      <c r="KMY68" s="15"/>
      <c r="KMZ68" s="15"/>
      <c r="KNA68" s="15"/>
      <c r="KNB68" s="15"/>
      <c r="KNC68" s="15"/>
      <c r="KND68" s="15"/>
      <c r="KNE68" s="15"/>
      <c r="KNF68" s="15"/>
      <c r="KNG68" s="15"/>
      <c r="KNH68" s="15"/>
      <c r="KNI68" s="15"/>
      <c r="KNJ68" s="15"/>
      <c r="KNK68" s="15"/>
      <c r="KNL68" s="15"/>
      <c r="KNM68" s="15"/>
      <c r="KNN68" s="15"/>
      <c r="KNO68" s="15"/>
      <c r="KNP68" s="15"/>
      <c r="KNQ68" s="15"/>
      <c r="KNR68" s="15"/>
      <c r="KNS68" s="15"/>
      <c r="KNT68" s="15"/>
      <c r="KNU68" s="15"/>
      <c r="KNV68" s="15"/>
      <c r="KNW68" s="15"/>
      <c r="KNX68" s="15"/>
      <c r="KNY68" s="15"/>
      <c r="KNZ68" s="15"/>
      <c r="KOA68" s="15"/>
      <c r="KOB68" s="15"/>
      <c r="KOC68" s="15"/>
      <c r="KOD68" s="15"/>
      <c r="KOE68" s="15"/>
      <c r="KOF68" s="15"/>
      <c r="KOG68" s="15"/>
      <c r="KOH68" s="15"/>
      <c r="KOI68" s="15"/>
      <c r="KOJ68" s="15"/>
      <c r="KOK68" s="15"/>
      <c r="KOL68" s="15"/>
      <c r="KOM68" s="15"/>
      <c r="KON68" s="15"/>
      <c r="KOO68" s="15"/>
      <c r="KOP68" s="15"/>
      <c r="KOQ68" s="15"/>
      <c r="KOR68" s="15"/>
      <c r="KOS68" s="15"/>
      <c r="KOT68" s="15"/>
      <c r="KOU68" s="15"/>
      <c r="KOV68" s="15"/>
      <c r="KOW68" s="15"/>
      <c r="KOX68" s="15"/>
      <c r="KOY68" s="15"/>
      <c r="KOZ68" s="15"/>
      <c r="KPA68" s="15"/>
      <c r="KPB68" s="15"/>
      <c r="KPC68" s="15"/>
      <c r="KPD68" s="15"/>
      <c r="KPE68" s="15"/>
      <c r="KPF68" s="15"/>
      <c r="KPG68" s="15"/>
      <c r="KPH68" s="15"/>
      <c r="KPI68" s="15"/>
      <c r="KPJ68" s="15"/>
      <c r="KPK68" s="15"/>
      <c r="KPL68" s="15"/>
      <c r="KPM68" s="15"/>
      <c r="KPN68" s="15"/>
      <c r="KPO68" s="15"/>
      <c r="KPP68" s="15"/>
      <c r="KPQ68" s="15"/>
      <c r="KPR68" s="15"/>
      <c r="KPS68" s="15"/>
      <c r="KPT68" s="15"/>
      <c r="KPU68" s="15"/>
      <c r="KPV68" s="15"/>
      <c r="KPW68" s="15"/>
      <c r="KPX68" s="15"/>
      <c r="KPY68" s="15"/>
      <c r="KPZ68" s="15"/>
      <c r="KQA68" s="15"/>
      <c r="KQB68" s="15"/>
      <c r="KQC68" s="15"/>
      <c r="KQD68" s="15"/>
      <c r="KQE68" s="15"/>
      <c r="KQF68" s="15"/>
      <c r="KQG68" s="15"/>
      <c r="KQH68" s="15"/>
      <c r="KQI68" s="15"/>
      <c r="KQJ68" s="15"/>
      <c r="KQK68" s="15"/>
      <c r="KQL68" s="15"/>
      <c r="KQM68" s="15"/>
      <c r="KQN68" s="15"/>
      <c r="KQO68" s="15"/>
      <c r="KQP68" s="15"/>
      <c r="KQQ68" s="15"/>
      <c r="KQR68" s="15"/>
      <c r="KQS68" s="15"/>
      <c r="KQT68" s="15"/>
      <c r="KQU68" s="15"/>
      <c r="KQV68" s="15"/>
      <c r="KQW68" s="15"/>
      <c r="KQX68" s="15"/>
      <c r="KQY68" s="15"/>
      <c r="KQZ68" s="15"/>
      <c r="KRA68" s="15"/>
      <c r="KRB68" s="15"/>
      <c r="KRC68" s="15"/>
      <c r="KRD68" s="15"/>
      <c r="KRE68" s="15"/>
      <c r="KRF68" s="15"/>
      <c r="KRG68" s="15"/>
      <c r="KRH68" s="15"/>
      <c r="KRI68" s="15"/>
      <c r="KRJ68" s="15"/>
      <c r="KRK68" s="15"/>
      <c r="KRL68" s="15"/>
      <c r="KRM68" s="15"/>
      <c r="KRN68" s="15"/>
      <c r="KRO68" s="15"/>
      <c r="KRP68" s="15"/>
      <c r="KRQ68" s="15"/>
      <c r="KRR68" s="15"/>
      <c r="KRS68" s="15"/>
      <c r="KRT68" s="15"/>
      <c r="KRU68" s="15"/>
      <c r="KRV68" s="15"/>
      <c r="KRW68" s="15"/>
      <c r="KRX68" s="15"/>
      <c r="KRY68" s="15"/>
      <c r="KRZ68" s="15"/>
      <c r="KSA68" s="15"/>
      <c r="KSB68" s="15"/>
      <c r="KSC68" s="15"/>
      <c r="KSD68" s="15"/>
      <c r="KSE68" s="15"/>
      <c r="KSF68" s="15"/>
      <c r="KSG68" s="15"/>
      <c r="KSH68" s="15"/>
      <c r="KSI68" s="15"/>
      <c r="KSJ68" s="15"/>
      <c r="KSK68" s="15"/>
      <c r="KSL68" s="15"/>
      <c r="KSM68" s="15"/>
      <c r="KSN68" s="15"/>
      <c r="KSO68" s="15"/>
      <c r="KSP68" s="15"/>
      <c r="KSQ68" s="15"/>
      <c r="KSR68" s="15"/>
      <c r="KSS68" s="15"/>
      <c r="KST68" s="15"/>
      <c r="KSU68" s="15"/>
      <c r="KSV68" s="15"/>
      <c r="KSW68" s="15"/>
      <c r="KSX68" s="15"/>
      <c r="KSY68" s="15"/>
      <c r="KSZ68" s="15"/>
      <c r="KTA68" s="15"/>
      <c r="KTB68" s="15"/>
      <c r="KTC68" s="15"/>
      <c r="KTD68" s="15"/>
      <c r="KTE68" s="15"/>
      <c r="KTF68" s="15"/>
      <c r="KTG68" s="15"/>
      <c r="KTH68" s="15"/>
      <c r="KTI68" s="15"/>
      <c r="KTJ68" s="15"/>
      <c r="KTK68" s="15"/>
      <c r="KTL68" s="15"/>
      <c r="KTM68" s="15"/>
      <c r="KTN68" s="15"/>
      <c r="KTO68" s="15"/>
      <c r="KTP68" s="15"/>
      <c r="KTQ68" s="15"/>
      <c r="KTR68" s="15"/>
      <c r="KTS68" s="15"/>
      <c r="KTT68" s="15"/>
      <c r="KTU68" s="15"/>
      <c r="KTV68" s="15"/>
      <c r="KTW68" s="15"/>
      <c r="KTX68" s="15"/>
      <c r="KTY68" s="15"/>
      <c r="KTZ68" s="15"/>
      <c r="KUA68" s="15"/>
      <c r="KUB68" s="15"/>
      <c r="KUC68" s="15"/>
      <c r="KUD68" s="15"/>
      <c r="KUE68" s="15"/>
      <c r="KUF68" s="15"/>
      <c r="KUG68" s="15"/>
      <c r="KUH68" s="15"/>
      <c r="KUI68" s="15"/>
      <c r="KUJ68" s="15"/>
      <c r="KUK68" s="15"/>
      <c r="KUL68" s="15"/>
      <c r="KUM68" s="15"/>
      <c r="KUN68" s="15"/>
      <c r="KUO68" s="15"/>
      <c r="KUP68" s="15"/>
      <c r="KUQ68" s="15"/>
      <c r="KUR68" s="15"/>
      <c r="KUS68" s="15"/>
      <c r="KUT68" s="15"/>
      <c r="KUU68" s="15"/>
      <c r="KUV68" s="15"/>
      <c r="KUW68" s="15"/>
      <c r="KUX68" s="15"/>
      <c r="KUY68" s="15"/>
      <c r="KUZ68" s="15"/>
      <c r="KVA68" s="15"/>
      <c r="KVB68" s="15"/>
      <c r="KVC68" s="15"/>
      <c r="KVD68" s="15"/>
      <c r="KVE68" s="15"/>
      <c r="KVF68" s="15"/>
      <c r="KVG68" s="15"/>
      <c r="KVH68" s="15"/>
      <c r="KVI68" s="15"/>
      <c r="KVJ68" s="15"/>
      <c r="KVK68" s="15"/>
      <c r="KVL68" s="15"/>
      <c r="KVM68" s="15"/>
      <c r="KVN68" s="15"/>
      <c r="KVO68" s="15"/>
      <c r="KVP68" s="15"/>
      <c r="KVQ68" s="15"/>
      <c r="KVR68" s="15"/>
      <c r="KVS68" s="15"/>
      <c r="KVT68" s="15"/>
      <c r="KVU68" s="15"/>
      <c r="KVV68" s="15"/>
      <c r="KVW68" s="15"/>
      <c r="KVX68" s="15"/>
      <c r="KVY68" s="15"/>
      <c r="KVZ68" s="15"/>
      <c r="KWA68" s="15"/>
      <c r="KWB68" s="15"/>
      <c r="KWC68" s="15"/>
      <c r="KWD68" s="15"/>
      <c r="KWE68" s="15"/>
      <c r="KWF68" s="15"/>
      <c r="KWG68" s="15"/>
      <c r="KWH68" s="15"/>
      <c r="KWI68" s="15"/>
      <c r="KWJ68" s="15"/>
      <c r="KWK68" s="15"/>
      <c r="KWL68" s="15"/>
      <c r="KWM68" s="15"/>
      <c r="KWN68" s="15"/>
      <c r="KWO68" s="15"/>
      <c r="KWP68" s="15"/>
      <c r="KWQ68" s="15"/>
      <c r="KWR68" s="15"/>
      <c r="KWS68" s="15"/>
      <c r="KWT68" s="15"/>
      <c r="KWU68" s="15"/>
      <c r="KWV68" s="15"/>
      <c r="KWW68" s="15"/>
      <c r="KWX68" s="15"/>
      <c r="KWY68" s="15"/>
      <c r="KWZ68" s="15"/>
      <c r="KXA68" s="15"/>
      <c r="KXB68" s="15"/>
      <c r="KXC68" s="15"/>
      <c r="KXD68" s="15"/>
      <c r="KXE68" s="15"/>
      <c r="KXF68" s="15"/>
      <c r="KXG68" s="15"/>
      <c r="KXH68" s="15"/>
      <c r="KXI68" s="15"/>
      <c r="KXJ68" s="15"/>
      <c r="KXK68" s="15"/>
      <c r="KXL68" s="15"/>
      <c r="KXM68" s="15"/>
      <c r="KXN68" s="15"/>
      <c r="KXO68" s="15"/>
      <c r="KXP68" s="15"/>
      <c r="KXQ68" s="15"/>
      <c r="KXR68" s="15"/>
      <c r="KXS68" s="15"/>
      <c r="KXT68" s="15"/>
      <c r="KXU68" s="15"/>
      <c r="KXV68" s="15"/>
      <c r="KXW68" s="15"/>
      <c r="KXX68" s="15"/>
      <c r="KXY68" s="15"/>
      <c r="KXZ68" s="15"/>
      <c r="KYA68" s="15"/>
      <c r="KYB68" s="15"/>
      <c r="KYC68" s="15"/>
      <c r="KYD68" s="15"/>
      <c r="KYE68" s="15"/>
      <c r="KYF68" s="15"/>
      <c r="KYG68" s="15"/>
      <c r="KYH68" s="15"/>
      <c r="KYI68" s="15"/>
      <c r="KYJ68" s="15"/>
      <c r="KYK68" s="15"/>
      <c r="KYL68" s="15"/>
      <c r="KYM68" s="15"/>
      <c r="KYN68" s="15"/>
      <c r="KYO68" s="15"/>
      <c r="KYP68" s="15"/>
      <c r="KYQ68" s="15"/>
      <c r="KYR68" s="15"/>
      <c r="KYS68" s="15"/>
      <c r="KYT68" s="15"/>
      <c r="KYU68" s="15"/>
      <c r="KYV68" s="15"/>
      <c r="KYW68" s="15"/>
      <c r="KYX68" s="15"/>
      <c r="KYY68" s="15"/>
      <c r="KYZ68" s="15"/>
      <c r="KZA68" s="15"/>
      <c r="KZB68" s="15"/>
      <c r="KZC68" s="15"/>
      <c r="KZD68" s="15"/>
      <c r="KZE68" s="15"/>
      <c r="KZF68" s="15"/>
      <c r="KZG68" s="15"/>
      <c r="KZH68" s="15"/>
      <c r="KZI68" s="15"/>
      <c r="KZJ68" s="15"/>
      <c r="KZK68" s="15"/>
      <c r="KZL68" s="15"/>
      <c r="KZM68" s="15"/>
      <c r="KZN68" s="15"/>
      <c r="KZO68" s="15"/>
      <c r="KZP68" s="15"/>
      <c r="KZQ68" s="15"/>
      <c r="KZR68" s="15"/>
      <c r="KZS68" s="15"/>
      <c r="KZT68" s="15"/>
      <c r="KZU68" s="15"/>
      <c r="KZV68" s="15"/>
      <c r="KZW68" s="15"/>
      <c r="KZX68" s="15"/>
      <c r="KZY68" s="15"/>
      <c r="KZZ68" s="15"/>
      <c r="LAA68" s="15"/>
      <c r="LAB68" s="15"/>
      <c r="LAC68" s="15"/>
      <c r="LAD68" s="15"/>
      <c r="LAE68" s="15"/>
      <c r="LAF68" s="15"/>
      <c r="LAG68" s="15"/>
      <c r="LAH68" s="15"/>
      <c r="LAI68" s="15"/>
      <c r="LAJ68" s="15"/>
      <c r="LAK68" s="15"/>
      <c r="LAL68" s="15"/>
      <c r="LAM68" s="15"/>
      <c r="LAN68" s="15"/>
      <c r="LAO68" s="15"/>
      <c r="LAP68" s="15"/>
      <c r="LAQ68" s="15"/>
      <c r="LAR68" s="15"/>
      <c r="LAS68" s="15"/>
      <c r="LAT68" s="15"/>
      <c r="LAU68" s="15"/>
      <c r="LAV68" s="15"/>
      <c r="LAW68" s="15"/>
      <c r="LAX68" s="15"/>
      <c r="LAY68" s="15"/>
      <c r="LAZ68" s="15"/>
      <c r="LBA68" s="15"/>
      <c r="LBB68" s="15"/>
      <c r="LBC68" s="15"/>
      <c r="LBD68" s="15"/>
      <c r="LBE68" s="15"/>
      <c r="LBF68" s="15"/>
      <c r="LBG68" s="15"/>
      <c r="LBH68" s="15"/>
      <c r="LBI68" s="15"/>
      <c r="LBJ68" s="15"/>
      <c r="LBK68" s="15"/>
      <c r="LBL68" s="15"/>
      <c r="LBM68" s="15"/>
      <c r="LBN68" s="15"/>
      <c r="LBO68" s="15"/>
      <c r="LBP68" s="15"/>
      <c r="LBQ68" s="15"/>
      <c r="LBR68" s="15"/>
      <c r="LBS68" s="15"/>
      <c r="LBT68" s="15"/>
      <c r="LBU68" s="15"/>
      <c r="LBV68" s="15"/>
      <c r="LBW68" s="15"/>
      <c r="LBX68" s="15"/>
      <c r="LBY68" s="15"/>
      <c r="LBZ68" s="15"/>
      <c r="LCA68" s="15"/>
      <c r="LCB68" s="15"/>
      <c r="LCC68" s="15"/>
      <c r="LCD68" s="15"/>
      <c r="LCE68" s="15"/>
      <c r="LCF68" s="15"/>
      <c r="LCG68" s="15"/>
      <c r="LCH68" s="15"/>
      <c r="LCI68" s="15"/>
      <c r="LCJ68" s="15"/>
      <c r="LCK68" s="15"/>
      <c r="LCL68" s="15"/>
      <c r="LCM68" s="15"/>
      <c r="LCN68" s="15"/>
      <c r="LCO68" s="15"/>
      <c r="LCP68" s="15"/>
      <c r="LCQ68" s="15"/>
      <c r="LCR68" s="15"/>
      <c r="LCS68" s="15"/>
      <c r="LCT68" s="15"/>
      <c r="LCU68" s="15"/>
      <c r="LCV68" s="15"/>
      <c r="LCW68" s="15"/>
      <c r="LCX68" s="15"/>
      <c r="LCY68" s="15"/>
      <c r="LCZ68" s="15"/>
      <c r="LDA68" s="15"/>
      <c r="LDB68" s="15"/>
      <c r="LDC68" s="15"/>
      <c r="LDD68" s="15"/>
      <c r="LDE68" s="15"/>
      <c r="LDF68" s="15"/>
      <c r="LDG68" s="15"/>
      <c r="LDH68" s="15"/>
      <c r="LDI68" s="15"/>
      <c r="LDJ68" s="15"/>
      <c r="LDK68" s="15"/>
      <c r="LDL68" s="15"/>
      <c r="LDM68" s="15"/>
      <c r="LDN68" s="15"/>
      <c r="LDO68" s="15"/>
      <c r="LDP68" s="15"/>
      <c r="LDQ68" s="15"/>
      <c r="LDR68" s="15"/>
      <c r="LDS68" s="15"/>
      <c r="LDT68" s="15"/>
      <c r="LDU68" s="15"/>
      <c r="LDV68" s="15"/>
      <c r="LDW68" s="15"/>
      <c r="LDX68" s="15"/>
      <c r="LDY68" s="15"/>
      <c r="LDZ68" s="15"/>
      <c r="LEA68" s="15"/>
      <c r="LEB68" s="15"/>
      <c r="LEC68" s="15"/>
      <c r="LED68" s="15"/>
      <c r="LEE68" s="15"/>
      <c r="LEF68" s="15"/>
      <c r="LEG68" s="15"/>
      <c r="LEH68" s="15"/>
      <c r="LEI68" s="15"/>
      <c r="LEJ68" s="15"/>
      <c r="LEK68" s="15"/>
      <c r="LEL68" s="15"/>
      <c r="LEM68" s="15"/>
      <c r="LEN68" s="15"/>
      <c r="LEO68" s="15"/>
      <c r="LEP68" s="15"/>
      <c r="LEQ68" s="15"/>
      <c r="LER68" s="15"/>
      <c r="LES68" s="15"/>
      <c r="LET68" s="15"/>
      <c r="LEU68" s="15"/>
      <c r="LEV68" s="15"/>
      <c r="LEW68" s="15"/>
      <c r="LEX68" s="15"/>
      <c r="LEY68" s="15"/>
      <c r="LEZ68" s="15"/>
      <c r="LFA68" s="15"/>
      <c r="LFB68" s="15"/>
      <c r="LFC68" s="15"/>
      <c r="LFD68" s="15"/>
      <c r="LFE68" s="15"/>
      <c r="LFF68" s="15"/>
      <c r="LFG68" s="15"/>
      <c r="LFH68" s="15"/>
      <c r="LFI68" s="15"/>
      <c r="LFJ68" s="15"/>
      <c r="LFK68" s="15"/>
      <c r="LFL68" s="15"/>
      <c r="LFM68" s="15"/>
      <c r="LFN68" s="15"/>
      <c r="LFO68" s="15"/>
      <c r="LFP68" s="15"/>
      <c r="LFQ68" s="15"/>
      <c r="LFR68" s="15"/>
      <c r="LFS68" s="15"/>
      <c r="LFT68" s="15"/>
      <c r="LFU68" s="15"/>
      <c r="LFV68" s="15"/>
      <c r="LFW68" s="15"/>
      <c r="LFX68" s="15"/>
      <c r="LFY68" s="15"/>
      <c r="LFZ68" s="15"/>
      <c r="LGA68" s="15"/>
      <c r="LGB68" s="15"/>
      <c r="LGC68" s="15"/>
      <c r="LGD68" s="15"/>
      <c r="LGE68" s="15"/>
      <c r="LGF68" s="15"/>
      <c r="LGG68" s="15"/>
      <c r="LGH68" s="15"/>
      <c r="LGI68" s="15"/>
      <c r="LGJ68" s="15"/>
      <c r="LGK68" s="15"/>
      <c r="LGL68" s="15"/>
      <c r="LGM68" s="15"/>
      <c r="LGN68" s="15"/>
      <c r="LGO68" s="15"/>
      <c r="LGP68" s="15"/>
      <c r="LGQ68" s="15"/>
      <c r="LGR68" s="15"/>
      <c r="LGS68" s="15"/>
      <c r="LGT68" s="15"/>
      <c r="LGU68" s="15"/>
      <c r="LGV68" s="15"/>
      <c r="LGW68" s="15"/>
      <c r="LGX68" s="15"/>
      <c r="LGY68" s="15"/>
      <c r="LGZ68" s="15"/>
      <c r="LHA68" s="15"/>
      <c r="LHB68" s="15"/>
      <c r="LHC68" s="15"/>
      <c r="LHD68" s="15"/>
      <c r="LHE68" s="15"/>
      <c r="LHF68" s="15"/>
      <c r="LHG68" s="15"/>
      <c r="LHH68" s="15"/>
      <c r="LHI68" s="15"/>
      <c r="LHJ68" s="15"/>
      <c r="LHK68" s="15"/>
      <c r="LHL68" s="15"/>
      <c r="LHM68" s="15"/>
      <c r="LHN68" s="15"/>
      <c r="LHO68" s="15"/>
      <c r="LHP68" s="15"/>
      <c r="LHQ68" s="15"/>
      <c r="LHR68" s="15"/>
      <c r="LHS68" s="15"/>
      <c r="LHT68" s="15"/>
      <c r="LHU68" s="15"/>
      <c r="LHV68" s="15"/>
      <c r="LHW68" s="15"/>
      <c r="LHX68" s="15"/>
      <c r="LHY68" s="15"/>
      <c r="LHZ68" s="15"/>
      <c r="LIA68" s="15"/>
      <c r="LIB68" s="15"/>
      <c r="LIC68" s="15"/>
      <c r="LID68" s="15"/>
      <c r="LIE68" s="15"/>
      <c r="LIF68" s="15"/>
      <c r="LIG68" s="15"/>
      <c r="LIH68" s="15"/>
      <c r="LII68" s="15"/>
      <c r="LIJ68" s="15"/>
      <c r="LIK68" s="15"/>
      <c r="LIL68" s="15"/>
      <c r="LIM68" s="15"/>
      <c r="LIN68" s="15"/>
      <c r="LIO68" s="15"/>
      <c r="LIP68" s="15"/>
      <c r="LIQ68" s="15"/>
      <c r="LIR68" s="15"/>
      <c r="LIS68" s="15"/>
      <c r="LIT68" s="15"/>
      <c r="LIU68" s="15"/>
      <c r="LIV68" s="15"/>
      <c r="LIW68" s="15"/>
      <c r="LIX68" s="15"/>
      <c r="LIY68" s="15"/>
      <c r="LIZ68" s="15"/>
      <c r="LJA68" s="15"/>
      <c r="LJB68" s="15"/>
      <c r="LJC68" s="15"/>
      <c r="LJD68" s="15"/>
      <c r="LJE68" s="15"/>
      <c r="LJF68" s="15"/>
      <c r="LJG68" s="15"/>
      <c r="LJH68" s="15"/>
      <c r="LJI68" s="15"/>
      <c r="LJJ68" s="15"/>
      <c r="LJK68" s="15"/>
      <c r="LJL68" s="15"/>
      <c r="LJM68" s="15"/>
      <c r="LJN68" s="15"/>
      <c r="LJO68" s="15"/>
      <c r="LJP68" s="15"/>
      <c r="LJQ68" s="15"/>
      <c r="LJR68" s="15"/>
      <c r="LJS68" s="15"/>
      <c r="LJT68" s="15"/>
      <c r="LJU68" s="15"/>
      <c r="LJV68" s="15"/>
      <c r="LJW68" s="15"/>
      <c r="LJX68" s="15"/>
      <c r="LJY68" s="15"/>
      <c r="LJZ68" s="15"/>
      <c r="LKA68" s="15"/>
      <c r="LKB68" s="15"/>
      <c r="LKC68" s="15"/>
      <c r="LKD68" s="15"/>
      <c r="LKE68" s="15"/>
      <c r="LKF68" s="15"/>
      <c r="LKG68" s="15"/>
      <c r="LKH68" s="15"/>
      <c r="LKI68" s="15"/>
      <c r="LKJ68" s="15"/>
      <c r="LKK68" s="15"/>
      <c r="LKL68" s="15"/>
      <c r="LKM68" s="15"/>
      <c r="LKN68" s="15"/>
      <c r="LKO68" s="15"/>
      <c r="LKP68" s="15"/>
      <c r="LKQ68" s="15"/>
      <c r="LKR68" s="15"/>
      <c r="LKS68" s="15"/>
      <c r="LKT68" s="15"/>
      <c r="LKU68" s="15"/>
      <c r="LKV68" s="15"/>
      <c r="LKW68" s="15"/>
      <c r="LKX68" s="15"/>
      <c r="LKY68" s="15"/>
      <c r="LKZ68" s="15"/>
      <c r="LLA68" s="15"/>
      <c r="LLB68" s="15"/>
      <c r="LLC68" s="15"/>
      <c r="LLD68" s="15"/>
      <c r="LLE68" s="15"/>
      <c r="LLF68" s="15"/>
      <c r="LLG68" s="15"/>
      <c r="LLH68" s="15"/>
      <c r="LLI68" s="15"/>
      <c r="LLJ68" s="15"/>
      <c r="LLK68" s="15"/>
      <c r="LLL68" s="15"/>
      <c r="LLM68" s="15"/>
      <c r="LLN68" s="15"/>
      <c r="LLO68" s="15"/>
      <c r="LLP68" s="15"/>
      <c r="LLQ68" s="15"/>
      <c r="LLR68" s="15"/>
      <c r="LLS68" s="15"/>
      <c r="LLT68" s="15"/>
      <c r="LLU68" s="15"/>
      <c r="LLV68" s="15"/>
      <c r="LLW68" s="15"/>
      <c r="LLX68" s="15"/>
      <c r="LLY68" s="15"/>
      <c r="LLZ68" s="15"/>
      <c r="LMA68" s="15"/>
      <c r="LMB68" s="15"/>
      <c r="LMC68" s="15"/>
      <c r="LMD68" s="15"/>
      <c r="LME68" s="15"/>
      <c r="LMF68" s="15"/>
      <c r="LMG68" s="15"/>
      <c r="LMH68" s="15"/>
      <c r="LMI68" s="15"/>
      <c r="LMJ68" s="15"/>
      <c r="LMK68" s="15"/>
      <c r="LML68" s="15"/>
      <c r="LMM68" s="15"/>
      <c r="LMN68" s="15"/>
      <c r="LMO68" s="15"/>
      <c r="LMP68" s="15"/>
      <c r="LMQ68" s="15"/>
      <c r="LMR68" s="15"/>
      <c r="LMS68" s="15"/>
      <c r="LMT68" s="15"/>
      <c r="LMU68" s="15"/>
      <c r="LMV68" s="15"/>
      <c r="LMW68" s="15"/>
      <c r="LMX68" s="15"/>
      <c r="LMY68" s="15"/>
      <c r="LMZ68" s="15"/>
      <c r="LNA68" s="15"/>
      <c r="LNB68" s="15"/>
      <c r="LNC68" s="15"/>
      <c r="LND68" s="15"/>
      <c r="LNE68" s="15"/>
      <c r="LNF68" s="15"/>
      <c r="LNG68" s="15"/>
      <c r="LNH68" s="15"/>
      <c r="LNI68" s="15"/>
      <c r="LNJ68" s="15"/>
      <c r="LNK68" s="15"/>
      <c r="LNL68" s="15"/>
      <c r="LNM68" s="15"/>
      <c r="LNN68" s="15"/>
      <c r="LNO68" s="15"/>
      <c r="LNP68" s="15"/>
      <c r="LNQ68" s="15"/>
      <c r="LNR68" s="15"/>
      <c r="LNS68" s="15"/>
      <c r="LNT68" s="15"/>
      <c r="LNU68" s="15"/>
      <c r="LNV68" s="15"/>
      <c r="LNW68" s="15"/>
      <c r="LNX68" s="15"/>
      <c r="LNY68" s="15"/>
      <c r="LNZ68" s="15"/>
      <c r="LOA68" s="15"/>
      <c r="LOB68" s="15"/>
      <c r="LOC68" s="15"/>
      <c r="LOD68" s="15"/>
      <c r="LOE68" s="15"/>
      <c r="LOF68" s="15"/>
      <c r="LOG68" s="15"/>
      <c r="LOH68" s="15"/>
      <c r="LOI68" s="15"/>
      <c r="LOJ68" s="15"/>
      <c r="LOK68" s="15"/>
      <c r="LOL68" s="15"/>
      <c r="LOM68" s="15"/>
      <c r="LON68" s="15"/>
      <c r="LOO68" s="15"/>
      <c r="LOP68" s="15"/>
      <c r="LOQ68" s="15"/>
      <c r="LOR68" s="15"/>
      <c r="LOS68" s="15"/>
      <c r="LOT68" s="15"/>
      <c r="LOU68" s="15"/>
      <c r="LOV68" s="15"/>
      <c r="LOW68" s="15"/>
      <c r="LOX68" s="15"/>
      <c r="LOY68" s="15"/>
      <c r="LOZ68" s="15"/>
      <c r="LPA68" s="15"/>
      <c r="LPB68" s="15"/>
      <c r="LPC68" s="15"/>
      <c r="LPD68" s="15"/>
      <c r="LPE68" s="15"/>
      <c r="LPF68" s="15"/>
      <c r="LPG68" s="15"/>
      <c r="LPH68" s="15"/>
      <c r="LPI68" s="15"/>
      <c r="LPJ68" s="15"/>
      <c r="LPK68" s="15"/>
      <c r="LPL68" s="15"/>
      <c r="LPM68" s="15"/>
      <c r="LPN68" s="15"/>
      <c r="LPO68" s="15"/>
      <c r="LPP68" s="15"/>
      <c r="LPQ68" s="15"/>
      <c r="LPR68" s="15"/>
      <c r="LPS68" s="15"/>
      <c r="LPT68" s="15"/>
      <c r="LPU68" s="15"/>
      <c r="LPV68" s="15"/>
      <c r="LPW68" s="15"/>
      <c r="LPX68" s="15"/>
      <c r="LPY68" s="15"/>
      <c r="LPZ68" s="15"/>
      <c r="LQA68" s="15"/>
      <c r="LQB68" s="15"/>
      <c r="LQC68" s="15"/>
      <c r="LQD68" s="15"/>
      <c r="LQE68" s="15"/>
      <c r="LQF68" s="15"/>
      <c r="LQG68" s="15"/>
      <c r="LQH68" s="15"/>
      <c r="LQI68" s="15"/>
      <c r="LQJ68" s="15"/>
      <c r="LQK68" s="15"/>
      <c r="LQL68" s="15"/>
      <c r="LQM68" s="15"/>
      <c r="LQN68" s="15"/>
      <c r="LQO68" s="15"/>
      <c r="LQP68" s="15"/>
      <c r="LQQ68" s="15"/>
      <c r="LQR68" s="15"/>
      <c r="LQS68" s="15"/>
      <c r="LQT68" s="15"/>
      <c r="LQU68" s="15"/>
      <c r="LQV68" s="15"/>
      <c r="LQW68" s="15"/>
      <c r="LQX68" s="15"/>
      <c r="LQY68" s="15"/>
      <c r="LQZ68" s="15"/>
      <c r="LRA68" s="15"/>
      <c r="LRB68" s="15"/>
      <c r="LRC68" s="15"/>
      <c r="LRD68" s="15"/>
      <c r="LRE68" s="15"/>
      <c r="LRF68" s="15"/>
      <c r="LRG68" s="15"/>
      <c r="LRH68" s="15"/>
      <c r="LRI68" s="15"/>
      <c r="LRJ68" s="15"/>
      <c r="LRK68" s="15"/>
      <c r="LRL68" s="15"/>
      <c r="LRM68" s="15"/>
      <c r="LRN68" s="15"/>
      <c r="LRO68" s="15"/>
      <c r="LRP68" s="15"/>
      <c r="LRQ68" s="15"/>
      <c r="LRR68" s="15"/>
      <c r="LRS68" s="15"/>
      <c r="LRT68" s="15"/>
      <c r="LRU68" s="15"/>
      <c r="LRV68" s="15"/>
      <c r="LRW68" s="15"/>
      <c r="LRX68" s="15"/>
      <c r="LRY68" s="15"/>
      <c r="LRZ68" s="15"/>
      <c r="LSA68" s="15"/>
      <c r="LSB68" s="15"/>
      <c r="LSC68" s="15"/>
      <c r="LSD68" s="15"/>
      <c r="LSE68" s="15"/>
      <c r="LSF68" s="15"/>
      <c r="LSG68" s="15"/>
      <c r="LSH68" s="15"/>
      <c r="LSI68" s="15"/>
      <c r="LSJ68" s="15"/>
      <c r="LSK68" s="15"/>
      <c r="LSL68" s="15"/>
      <c r="LSM68" s="15"/>
      <c r="LSN68" s="15"/>
      <c r="LSO68" s="15"/>
      <c r="LSP68" s="15"/>
      <c r="LSQ68" s="15"/>
      <c r="LSR68" s="15"/>
      <c r="LSS68" s="15"/>
      <c r="LST68" s="15"/>
      <c r="LSU68" s="15"/>
      <c r="LSV68" s="15"/>
      <c r="LSW68" s="15"/>
      <c r="LSX68" s="15"/>
      <c r="LSY68" s="15"/>
      <c r="LSZ68" s="15"/>
      <c r="LTA68" s="15"/>
      <c r="LTB68" s="15"/>
      <c r="LTC68" s="15"/>
      <c r="LTD68" s="15"/>
      <c r="LTE68" s="15"/>
      <c r="LTF68" s="15"/>
      <c r="LTG68" s="15"/>
      <c r="LTH68" s="15"/>
      <c r="LTI68" s="15"/>
      <c r="LTJ68" s="15"/>
      <c r="LTK68" s="15"/>
      <c r="LTL68" s="15"/>
      <c r="LTM68" s="15"/>
      <c r="LTN68" s="15"/>
      <c r="LTO68" s="15"/>
      <c r="LTP68" s="15"/>
      <c r="LTQ68" s="15"/>
      <c r="LTR68" s="15"/>
      <c r="LTS68" s="15"/>
      <c r="LTT68" s="15"/>
      <c r="LTU68" s="15"/>
      <c r="LTV68" s="15"/>
      <c r="LTW68" s="15"/>
      <c r="LTX68" s="15"/>
      <c r="LTY68" s="15"/>
      <c r="LTZ68" s="15"/>
      <c r="LUA68" s="15"/>
      <c r="LUB68" s="15"/>
      <c r="LUC68" s="15"/>
      <c r="LUD68" s="15"/>
      <c r="LUE68" s="15"/>
      <c r="LUF68" s="15"/>
      <c r="LUG68" s="15"/>
      <c r="LUH68" s="15"/>
      <c r="LUI68" s="15"/>
      <c r="LUJ68" s="15"/>
      <c r="LUK68" s="15"/>
      <c r="LUL68" s="15"/>
      <c r="LUM68" s="15"/>
      <c r="LUN68" s="15"/>
      <c r="LUO68" s="15"/>
      <c r="LUP68" s="15"/>
      <c r="LUQ68" s="15"/>
      <c r="LUR68" s="15"/>
      <c r="LUS68" s="15"/>
      <c r="LUT68" s="15"/>
      <c r="LUU68" s="15"/>
      <c r="LUV68" s="15"/>
      <c r="LUW68" s="15"/>
      <c r="LUX68" s="15"/>
      <c r="LUY68" s="15"/>
      <c r="LUZ68" s="15"/>
      <c r="LVA68" s="15"/>
      <c r="LVB68" s="15"/>
      <c r="LVC68" s="15"/>
      <c r="LVD68" s="15"/>
      <c r="LVE68" s="15"/>
      <c r="LVF68" s="15"/>
      <c r="LVG68" s="15"/>
      <c r="LVH68" s="15"/>
      <c r="LVI68" s="15"/>
      <c r="LVJ68" s="15"/>
      <c r="LVK68" s="15"/>
      <c r="LVL68" s="15"/>
      <c r="LVM68" s="15"/>
      <c r="LVN68" s="15"/>
      <c r="LVO68" s="15"/>
      <c r="LVP68" s="15"/>
      <c r="LVQ68" s="15"/>
      <c r="LVR68" s="15"/>
      <c r="LVS68" s="15"/>
      <c r="LVT68" s="15"/>
      <c r="LVU68" s="15"/>
      <c r="LVV68" s="15"/>
      <c r="LVW68" s="15"/>
      <c r="LVX68" s="15"/>
      <c r="LVY68" s="15"/>
      <c r="LVZ68" s="15"/>
      <c r="LWA68" s="15"/>
      <c r="LWB68" s="15"/>
      <c r="LWC68" s="15"/>
      <c r="LWD68" s="15"/>
      <c r="LWE68" s="15"/>
      <c r="LWF68" s="15"/>
      <c r="LWG68" s="15"/>
      <c r="LWH68" s="15"/>
      <c r="LWI68" s="15"/>
      <c r="LWJ68" s="15"/>
      <c r="LWK68" s="15"/>
      <c r="LWL68" s="15"/>
      <c r="LWM68" s="15"/>
      <c r="LWN68" s="15"/>
      <c r="LWO68" s="15"/>
      <c r="LWP68" s="15"/>
      <c r="LWQ68" s="15"/>
      <c r="LWR68" s="15"/>
      <c r="LWS68" s="15"/>
      <c r="LWT68" s="15"/>
      <c r="LWU68" s="15"/>
      <c r="LWV68" s="15"/>
      <c r="LWW68" s="15"/>
      <c r="LWX68" s="15"/>
      <c r="LWY68" s="15"/>
      <c r="LWZ68" s="15"/>
      <c r="LXA68" s="15"/>
      <c r="LXB68" s="15"/>
      <c r="LXC68" s="15"/>
      <c r="LXD68" s="15"/>
      <c r="LXE68" s="15"/>
      <c r="LXF68" s="15"/>
      <c r="LXG68" s="15"/>
      <c r="LXH68" s="15"/>
      <c r="LXI68" s="15"/>
      <c r="LXJ68" s="15"/>
      <c r="LXK68" s="15"/>
      <c r="LXL68" s="15"/>
      <c r="LXM68" s="15"/>
      <c r="LXN68" s="15"/>
      <c r="LXO68" s="15"/>
      <c r="LXP68" s="15"/>
      <c r="LXQ68" s="15"/>
      <c r="LXR68" s="15"/>
      <c r="LXS68" s="15"/>
      <c r="LXT68" s="15"/>
      <c r="LXU68" s="15"/>
      <c r="LXV68" s="15"/>
      <c r="LXW68" s="15"/>
      <c r="LXX68" s="15"/>
      <c r="LXY68" s="15"/>
      <c r="LXZ68" s="15"/>
      <c r="LYA68" s="15"/>
      <c r="LYB68" s="15"/>
      <c r="LYC68" s="15"/>
      <c r="LYD68" s="15"/>
      <c r="LYE68" s="15"/>
      <c r="LYF68" s="15"/>
      <c r="LYG68" s="15"/>
      <c r="LYH68" s="15"/>
      <c r="LYI68" s="15"/>
      <c r="LYJ68" s="15"/>
      <c r="LYK68" s="15"/>
      <c r="LYL68" s="15"/>
      <c r="LYM68" s="15"/>
      <c r="LYN68" s="15"/>
      <c r="LYO68" s="15"/>
      <c r="LYP68" s="15"/>
      <c r="LYQ68" s="15"/>
      <c r="LYR68" s="15"/>
      <c r="LYS68" s="15"/>
      <c r="LYT68" s="15"/>
      <c r="LYU68" s="15"/>
      <c r="LYV68" s="15"/>
      <c r="LYW68" s="15"/>
      <c r="LYX68" s="15"/>
      <c r="LYY68" s="15"/>
      <c r="LYZ68" s="15"/>
      <c r="LZA68" s="15"/>
      <c r="LZB68" s="15"/>
      <c r="LZC68" s="15"/>
      <c r="LZD68" s="15"/>
      <c r="LZE68" s="15"/>
      <c r="LZF68" s="15"/>
      <c r="LZG68" s="15"/>
      <c r="LZH68" s="15"/>
      <c r="LZI68" s="15"/>
      <c r="LZJ68" s="15"/>
      <c r="LZK68" s="15"/>
      <c r="LZL68" s="15"/>
      <c r="LZM68" s="15"/>
      <c r="LZN68" s="15"/>
      <c r="LZO68" s="15"/>
      <c r="LZP68" s="15"/>
      <c r="LZQ68" s="15"/>
      <c r="LZR68" s="15"/>
      <c r="LZS68" s="15"/>
      <c r="LZT68" s="15"/>
      <c r="LZU68" s="15"/>
      <c r="LZV68" s="15"/>
      <c r="LZW68" s="15"/>
      <c r="LZX68" s="15"/>
      <c r="LZY68" s="15"/>
      <c r="LZZ68" s="15"/>
      <c r="MAA68" s="15"/>
      <c r="MAB68" s="15"/>
      <c r="MAC68" s="15"/>
      <c r="MAD68" s="15"/>
      <c r="MAE68" s="15"/>
      <c r="MAF68" s="15"/>
      <c r="MAG68" s="15"/>
      <c r="MAH68" s="15"/>
      <c r="MAI68" s="15"/>
      <c r="MAJ68" s="15"/>
      <c r="MAK68" s="15"/>
      <c r="MAL68" s="15"/>
      <c r="MAM68" s="15"/>
      <c r="MAN68" s="15"/>
      <c r="MAO68" s="15"/>
      <c r="MAP68" s="15"/>
      <c r="MAQ68" s="15"/>
      <c r="MAR68" s="15"/>
      <c r="MAS68" s="15"/>
      <c r="MAT68" s="15"/>
      <c r="MAU68" s="15"/>
      <c r="MAV68" s="15"/>
      <c r="MAW68" s="15"/>
      <c r="MAX68" s="15"/>
      <c r="MAY68" s="15"/>
      <c r="MAZ68" s="15"/>
      <c r="MBA68" s="15"/>
      <c r="MBB68" s="15"/>
      <c r="MBC68" s="15"/>
      <c r="MBD68" s="15"/>
      <c r="MBE68" s="15"/>
      <c r="MBF68" s="15"/>
      <c r="MBG68" s="15"/>
      <c r="MBH68" s="15"/>
      <c r="MBI68" s="15"/>
      <c r="MBJ68" s="15"/>
      <c r="MBK68" s="15"/>
      <c r="MBL68" s="15"/>
      <c r="MBM68" s="15"/>
      <c r="MBN68" s="15"/>
      <c r="MBO68" s="15"/>
      <c r="MBP68" s="15"/>
      <c r="MBQ68" s="15"/>
      <c r="MBR68" s="15"/>
      <c r="MBS68" s="15"/>
      <c r="MBT68" s="15"/>
      <c r="MBU68" s="15"/>
      <c r="MBV68" s="15"/>
      <c r="MBW68" s="15"/>
      <c r="MBX68" s="15"/>
      <c r="MBY68" s="15"/>
      <c r="MBZ68" s="15"/>
      <c r="MCA68" s="15"/>
      <c r="MCB68" s="15"/>
      <c r="MCC68" s="15"/>
      <c r="MCD68" s="15"/>
      <c r="MCE68" s="15"/>
      <c r="MCF68" s="15"/>
      <c r="MCG68" s="15"/>
      <c r="MCH68" s="15"/>
      <c r="MCI68" s="15"/>
      <c r="MCJ68" s="15"/>
      <c r="MCK68" s="15"/>
      <c r="MCL68" s="15"/>
      <c r="MCM68" s="15"/>
      <c r="MCN68" s="15"/>
      <c r="MCO68" s="15"/>
      <c r="MCP68" s="15"/>
      <c r="MCQ68" s="15"/>
      <c r="MCR68" s="15"/>
      <c r="MCS68" s="15"/>
      <c r="MCT68" s="15"/>
      <c r="MCU68" s="15"/>
      <c r="MCV68" s="15"/>
      <c r="MCW68" s="15"/>
      <c r="MCX68" s="15"/>
      <c r="MCY68" s="15"/>
      <c r="MCZ68" s="15"/>
      <c r="MDA68" s="15"/>
      <c r="MDB68" s="15"/>
      <c r="MDC68" s="15"/>
      <c r="MDD68" s="15"/>
      <c r="MDE68" s="15"/>
      <c r="MDF68" s="15"/>
      <c r="MDG68" s="15"/>
      <c r="MDH68" s="15"/>
      <c r="MDI68" s="15"/>
      <c r="MDJ68" s="15"/>
      <c r="MDK68" s="15"/>
      <c r="MDL68" s="15"/>
      <c r="MDM68" s="15"/>
      <c r="MDN68" s="15"/>
      <c r="MDO68" s="15"/>
      <c r="MDP68" s="15"/>
      <c r="MDQ68" s="15"/>
      <c r="MDR68" s="15"/>
      <c r="MDS68" s="15"/>
      <c r="MDT68" s="15"/>
      <c r="MDU68" s="15"/>
      <c r="MDV68" s="15"/>
      <c r="MDW68" s="15"/>
      <c r="MDX68" s="15"/>
      <c r="MDY68" s="15"/>
      <c r="MDZ68" s="15"/>
      <c r="MEA68" s="15"/>
      <c r="MEB68" s="15"/>
      <c r="MEC68" s="15"/>
      <c r="MED68" s="15"/>
      <c r="MEE68" s="15"/>
      <c r="MEF68" s="15"/>
      <c r="MEG68" s="15"/>
      <c r="MEH68" s="15"/>
      <c r="MEI68" s="15"/>
      <c r="MEJ68" s="15"/>
      <c r="MEK68" s="15"/>
      <c r="MEL68" s="15"/>
      <c r="MEM68" s="15"/>
      <c r="MEN68" s="15"/>
      <c r="MEO68" s="15"/>
      <c r="MEP68" s="15"/>
      <c r="MEQ68" s="15"/>
      <c r="MER68" s="15"/>
      <c r="MES68" s="15"/>
      <c r="MET68" s="15"/>
      <c r="MEU68" s="15"/>
      <c r="MEV68" s="15"/>
      <c r="MEW68" s="15"/>
      <c r="MEX68" s="15"/>
      <c r="MEY68" s="15"/>
      <c r="MEZ68" s="15"/>
      <c r="MFA68" s="15"/>
      <c r="MFB68" s="15"/>
      <c r="MFC68" s="15"/>
      <c r="MFD68" s="15"/>
      <c r="MFE68" s="15"/>
      <c r="MFF68" s="15"/>
      <c r="MFG68" s="15"/>
      <c r="MFH68" s="15"/>
      <c r="MFI68" s="15"/>
      <c r="MFJ68" s="15"/>
      <c r="MFK68" s="15"/>
      <c r="MFL68" s="15"/>
      <c r="MFM68" s="15"/>
      <c r="MFN68" s="15"/>
      <c r="MFO68" s="15"/>
      <c r="MFP68" s="15"/>
      <c r="MFQ68" s="15"/>
      <c r="MFR68" s="15"/>
      <c r="MFS68" s="15"/>
      <c r="MFT68" s="15"/>
      <c r="MFU68" s="15"/>
      <c r="MFV68" s="15"/>
      <c r="MFW68" s="15"/>
      <c r="MFX68" s="15"/>
      <c r="MFY68" s="15"/>
      <c r="MFZ68" s="15"/>
      <c r="MGA68" s="15"/>
      <c r="MGB68" s="15"/>
      <c r="MGC68" s="15"/>
      <c r="MGD68" s="15"/>
      <c r="MGE68" s="15"/>
      <c r="MGF68" s="15"/>
      <c r="MGG68" s="15"/>
      <c r="MGH68" s="15"/>
      <c r="MGI68" s="15"/>
      <c r="MGJ68" s="15"/>
      <c r="MGK68" s="15"/>
      <c r="MGL68" s="15"/>
      <c r="MGM68" s="15"/>
      <c r="MGN68" s="15"/>
      <c r="MGO68" s="15"/>
      <c r="MGP68" s="15"/>
      <c r="MGQ68" s="15"/>
      <c r="MGR68" s="15"/>
      <c r="MGS68" s="15"/>
      <c r="MGT68" s="15"/>
      <c r="MGU68" s="15"/>
      <c r="MGV68" s="15"/>
      <c r="MGW68" s="15"/>
      <c r="MGX68" s="15"/>
      <c r="MGY68" s="15"/>
      <c r="MGZ68" s="15"/>
      <c r="MHA68" s="15"/>
      <c r="MHB68" s="15"/>
      <c r="MHC68" s="15"/>
      <c r="MHD68" s="15"/>
      <c r="MHE68" s="15"/>
      <c r="MHF68" s="15"/>
      <c r="MHG68" s="15"/>
      <c r="MHH68" s="15"/>
      <c r="MHI68" s="15"/>
      <c r="MHJ68" s="15"/>
      <c r="MHK68" s="15"/>
      <c r="MHL68" s="15"/>
      <c r="MHM68" s="15"/>
      <c r="MHN68" s="15"/>
      <c r="MHO68" s="15"/>
      <c r="MHP68" s="15"/>
      <c r="MHQ68" s="15"/>
      <c r="MHR68" s="15"/>
      <c r="MHS68" s="15"/>
      <c r="MHT68" s="15"/>
      <c r="MHU68" s="15"/>
      <c r="MHV68" s="15"/>
      <c r="MHW68" s="15"/>
      <c r="MHX68" s="15"/>
      <c r="MHY68" s="15"/>
      <c r="MHZ68" s="15"/>
      <c r="MIA68" s="15"/>
      <c r="MIB68" s="15"/>
      <c r="MIC68" s="15"/>
      <c r="MID68" s="15"/>
      <c r="MIE68" s="15"/>
      <c r="MIF68" s="15"/>
      <c r="MIG68" s="15"/>
      <c r="MIH68" s="15"/>
      <c r="MII68" s="15"/>
      <c r="MIJ68" s="15"/>
      <c r="MIK68" s="15"/>
      <c r="MIL68" s="15"/>
      <c r="MIM68" s="15"/>
      <c r="MIN68" s="15"/>
      <c r="MIO68" s="15"/>
      <c r="MIP68" s="15"/>
      <c r="MIQ68" s="15"/>
      <c r="MIR68" s="15"/>
      <c r="MIS68" s="15"/>
      <c r="MIT68" s="15"/>
      <c r="MIU68" s="15"/>
      <c r="MIV68" s="15"/>
      <c r="MIW68" s="15"/>
      <c r="MIX68" s="15"/>
      <c r="MIY68" s="15"/>
      <c r="MIZ68" s="15"/>
      <c r="MJA68" s="15"/>
      <c r="MJB68" s="15"/>
      <c r="MJC68" s="15"/>
      <c r="MJD68" s="15"/>
      <c r="MJE68" s="15"/>
      <c r="MJF68" s="15"/>
      <c r="MJG68" s="15"/>
      <c r="MJH68" s="15"/>
      <c r="MJI68" s="15"/>
      <c r="MJJ68" s="15"/>
      <c r="MJK68" s="15"/>
      <c r="MJL68" s="15"/>
      <c r="MJM68" s="15"/>
      <c r="MJN68" s="15"/>
      <c r="MJO68" s="15"/>
      <c r="MJP68" s="15"/>
      <c r="MJQ68" s="15"/>
      <c r="MJR68" s="15"/>
      <c r="MJS68" s="15"/>
      <c r="MJT68" s="15"/>
      <c r="MJU68" s="15"/>
      <c r="MJV68" s="15"/>
      <c r="MJW68" s="15"/>
      <c r="MJX68" s="15"/>
      <c r="MJY68" s="15"/>
      <c r="MJZ68" s="15"/>
      <c r="MKA68" s="15"/>
      <c r="MKB68" s="15"/>
      <c r="MKC68" s="15"/>
      <c r="MKD68" s="15"/>
      <c r="MKE68" s="15"/>
      <c r="MKF68" s="15"/>
      <c r="MKG68" s="15"/>
      <c r="MKH68" s="15"/>
      <c r="MKI68" s="15"/>
      <c r="MKJ68" s="15"/>
      <c r="MKK68" s="15"/>
      <c r="MKL68" s="15"/>
      <c r="MKM68" s="15"/>
      <c r="MKN68" s="15"/>
      <c r="MKO68" s="15"/>
      <c r="MKP68" s="15"/>
      <c r="MKQ68" s="15"/>
      <c r="MKR68" s="15"/>
      <c r="MKS68" s="15"/>
      <c r="MKT68" s="15"/>
      <c r="MKU68" s="15"/>
      <c r="MKV68" s="15"/>
      <c r="MKW68" s="15"/>
      <c r="MKX68" s="15"/>
      <c r="MKY68" s="15"/>
      <c r="MKZ68" s="15"/>
      <c r="MLA68" s="15"/>
      <c r="MLB68" s="15"/>
      <c r="MLC68" s="15"/>
      <c r="MLD68" s="15"/>
      <c r="MLE68" s="15"/>
      <c r="MLF68" s="15"/>
      <c r="MLG68" s="15"/>
      <c r="MLH68" s="15"/>
      <c r="MLI68" s="15"/>
      <c r="MLJ68" s="15"/>
      <c r="MLK68" s="15"/>
      <c r="MLL68" s="15"/>
      <c r="MLM68" s="15"/>
      <c r="MLN68" s="15"/>
      <c r="MLO68" s="15"/>
      <c r="MLP68" s="15"/>
      <c r="MLQ68" s="15"/>
      <c r="MLR68" s="15"/>
      <c r="MLS68" s="15"/>
      <c r="MLT68" s="15"/>
      <c r="MLU68" s="15"/>
      <c r="MLV68" s="15"/>
      <c r="MLW68" s="15"/>
      <c r="MLX68" s="15"/>
      <c r="MLY68" s="15"/>
      <c r="MLZ68" s="15"/>
      <c r="MMA68" s="15"/>
      <c r="MMB68" s="15"/>
      <c r="MMC68" s="15"/>
      <c r="MMD68" s="15"/>
      <c r="MME68" s="15"/>
      <c r="MMF68" s="15"/>
      <c r="MMG68" s="15"/>
      <c r="MMH68" s="15"/>
      <c r="MMI68" s="15"/>
      <c r="MMJ68" s="15"/>
      <c r="MMK68" s="15"/>
      <c r="MML68" s="15"/>
      <c r="MMM68" s="15"/>
      <c r="MMN68" s="15"/>
      <c r="MMO68" s="15"/>
      <c r="MMP68" s="15"/>
      <c r="MMQ68" s="15"/>
      <c r="MMR68" s="15"/>
      <c r="MMS68" s="15"/>
      <c r="MMT68" s="15"/>
      <c r="MMU68" s="15"/>
      <c r="MMV68" s="15"/>
      <c r="MMW68" s="15"/>
      <c r="MMX68" s="15"/>
      <c r="MMY68" s="15"/>
      <c r="MMZ68" s="15"/>
      <c r="MNA68" s="15"/>
      <c r="MNB68" s="15"/>
      <c r="MNC68" s="15"/>
      <c r="MND68" s="15"/>
      <c r="MNE68" s="15"/>
      <c r="MNF68" s="15"/>
      <c r="MNG68" s="15"/>
      <c r="MNH68" s="15"/>
      <c r="MNI68" s="15"/>
      <c r="MNJ68" s="15"/>
      <c r="MNK68" s="15"/>
      <c r="MNL68" s="15"/>
      <c r="MNM68" s="15"/>
      <c r="MNN68" s="15"/>
      <c r="MNO68" s="15"/>
      <c r="MNP68" s="15"/>
      <c r="MNQ68" s="15"/>
      <c r="MNR68" s="15"/>
      <c r="MNS68" s="15"/>
      <c r="MNT68" s="15"/>
      <c r="MNU68" s="15"/>
      <c r="MNV68" s="15"/>
      <c r="MNW68" s="15"/>
      <c r="MNX68" s="15"/>
      <c r="MNY68" s="15"/>
      <c r="MNZ68" s="15"/>
      <c r="MOA68" s="15"/>
      <c r="MOB68" s="15"/>
      <c r="MOC68" s="15"/>
      <c r="MOD68" s="15"/>
      <c r="MOE68" s="15"/>
      <c r="MOF68" s="15"/>
      <c r="MOG68" s="15"/>
      <c r="MOH68" s="15"/>
      <c r="MOI68" s="15"/>
      <c r="MOJ68" s="15"/>
      <c r="MOK68" s="15"/>
      <c r="MOL68" s="15"/>
      <c r="MOM68" s="15"/>
      <c r="MON68" s="15"/>
      <c r="MOO68" s="15"/>
      <c r="MOP68" s="15"/>
      <c r="MOQ68" s="15"/>
      <c r="MOR68" s="15"/>
      <c r="MOS68" s="15"/>
      <c r="MOT68" s="15"/>
      <c r="MOU68" s="15"/>
      <c r="MOV68" s="15"/>
      <c r="MOW68" s="15"/>
      <c r="MOX68" s="15"/>
      <c r="MOY68" s="15"/>
      <c r="MOZ68" s="15"/>
      <c r="MPA68" s="15"/>
      <c r="MPB68" s="15"/>
      <c r="MPC68" s="15"/>
      <c r="MPD68" s="15"/>
      <c r="MPE68" s="15"/>
      <c r="MPF68" s="15"/>
      <c r="MPG68" s="15"/>
      <c r="MPH68" s="15"/>
      <c r="MPI68" s="15"/>
      <c r="MPJ68" s="15"/>
      <c r="MPK68" s="15"/>
      <c r="MPL68" s="15"/>
      <c r="MPM68" s="15"/>
      <c r="MPN68" s="15"/>
      <c r="MPO68" s="15"/>
      <c r="MPP68" s="15"/>
      <c r="MPQ68" s="15"/>
      <c r="MPR68" s="15"/>
      <c r="MPS68" s="15"/>
      <c r="MPT68" s="15"/>
      <c r="MPU68" s="15"/>
      <c r="MPV68" s="15"/>
      <c r="MPW68" s="15"/>
      <c r="MPX68" s="15"/>
      <c r="MPY68" s="15"/>
      <c r="MPZ68" s="15"/>
      <c r="MQA68" s="15"/>
      <c r="MQB68" s="15"/>
      <c r="MQC68" s="15"/>
      <c r="MQD68" s="15"/>
      <c r="MQE68" s="15"/>
      <c r="MQF68" s="15"/>
      <c r="MQG68" s="15"/>
      <c r="MQH68" s="15"/>
      <c r="MQI68" s="15"/>
      <c r="MQJ68" s="15"/>
      <c r="MQK68" s="15"/>
      <c r="MQL68" s="15"/>
      <c r="MQM68" s="15"/>
      <c r="MQN68" s="15"/>
      <c r="MQO68" s="15"/>
      <c r="MQP68" s="15"/>
      <c r="MQQ68" s="15"/>
      <c r="MQR68" s="15"/>
      <c r="MQS68" s="15"/>
      <c r="MQT68" s="15"/>
      <c r="MQU68" s="15"/>
      <c r="MQV68" s="15"/>
      <c r="MQW68" s="15"/>
      <c r="MQX68" s="15"/>
      <c r="MQY68" s="15"/>
      <c r="MQZ68" s="15"/>
      <c r="MRA68" s="15"/>
      <c r="MRB68" s="15"/>
      <c r="MRC68" s="15"/>
      <c r="MRD68" s="15"/>
      <c r="MRE68" s="15"/>
      <c r="MRF68" s="15"/>
      <c r="MRG68" s="15"/>
      <c r="MRH68" s="15"/>
      <c r="MRI68" s="15"/>
      <c r="MRJ68" s="15"/>
      <c r="MRK68" s="15"/>
      <c r="MRL68" s="15"/>
      <c r="MRM68" s="15"/>
      <c r="MRN68" s="15"/>
      <c r="MRO68" s="15"/>
      <c r="MRP68" s="15"/>
      <c r="MRQ68" s="15"/>
      <c r="MRR68" s="15"/>
      <c r="MRS68" s="15"/>
      <c r="MRT68" s="15"/>
      <c r="MRU68" s="15"/>
      <c r="MRV68" s="15"/>
      <c r="MRW68" s="15"/>
      <c r="MRX68" s="15"/>
      <c r="MRY68" s="15"/>
      <c r="MRZ68" s="15"/>
      <c r="MSA68" s="15"/>
      <c r="MSB68" s="15"/>
      <c r="MSC68" s="15"/>
      <c r="MSD68" s="15"/>
      <c r="MSE68" s="15"/>
      <c r="MSF68" s="15"/>
      <c r="MSG68" s="15"/>
      <c r="MSH68" s="15"/>
      <c r="MSI68" s="15"/>
      <c r="MSJ68" s="15"/>
      <c r="MSK68" s="15"/>
      <c r="MSL68" s="15"/>
      <c r="MSM68" s="15"/>
      <c r="MSN68" s="15"/>
      <c r="MSO68" s="15"/>
      <c r="MSP68" s="15"/>
      <c r="MSQ68" s="15"/>
      <c r="MSR68" s="15"/>
      <c r="MSS68" s="15"/>
      <c r="MST68" s="15"/>
      <c r="MSU68" s="15"/>
      <c r="MSV68" s="15"/>
      <c r="MSW68" s="15"/>
      <c r="MSX68" s="15"/>
      <c r="MSY68" s="15"/>
      <c r="MSZ68" s="15"/>
      <c r="MTA68" s="15"/>
      <c r="MTB68" s="15"/>
      <c r="MTC68" s="15"/>
      <c r="MTD68" s="15"/>
      <c r="MTE68" s="15"/>
      <c r="MTF68" s="15"/>
      <c r="MTG68" s="15"/>
      <c r="MTH68" s="15"/>
      <c r="MTI68" s="15"/>
      <c r="MTJ68" s="15"/>
      <c r="MTK68" s="15"/>
      <c r="MTL68" s="15"/>
      <c r="MTM68" s="15"/>
      <c r="MTN68" s="15"/>
      <c r="MTO68" s="15"/>
      <c r="MTP68" s="15"/>
      <c r="MTQ68" s="15"/>
      <c r="MTR68" s="15"/>
      <c r="MTS68" s="15"/>
      <c r="MTT68" s="15"/>
      <c r="MTU68" s="15"/>
      <c r="MTV68" s="15"/>
      <c r="MTW68" s="15"/>
      <c r="MTX68" s="15"/>
      <c r="MTY68" s="15"/>
      <c r="MTZ68" s="15"/>
      <c r="MUA68" s="15"/>
      <c r="MUB68" s="15"/>
      <c r="MUC68" s="15"/>
      <c r="MUD68" s="15"/>
      <c r="MUE68" s="15"/>
      <c r="MUF68" s="15"/>
      <c r="MUG68" s="15"/>
      <c r="MUH68" s="15"/>
      <c r="MUI68" s="15"/>
      <c r="MUJ68" s="15"/>
      <c r="MUK68" s="15"/>
      <c r="MUL68" s="15"/>
      <c r="MUM68" s="15"/>
      <c r="MUN68" s="15"/>
      <c r="MUO68" s="15"/>
      <c r="MUP68" s="15"/>
      <c r="MUQ68" s="15"/>
      <c r="MUR68" s="15"/>
      <c r="MUS68" s="15"/>
      <c r="MUT68" s="15"/>
      <c r="MUU68" s="15"/>
      <c r="MUV68" s="15"/>
      <c r="MUW68" s="15"/>
      <c r="MUX68" s="15"/>
      <c r="MUY68" s="15"/>
      <c r="MUZ68" s="15"/>
      <c r="MVA68" s="15"/>
      <c r="MVB68" s="15"/>
      <c r="MVC68" s="15"/>
      <c r="MVD68" s="15"/>
      <c r="MVE68" s="15"/>
      <c r="MVF68" s="15"/>
      <c r="MVG68" s="15"/>
      <c r="MVH68" s="15"/>
      <c r="MVI68" s="15"/>
      <c r="MVJ68" s="15"/>
      <c r="MVK68" s="15"/>
      <c r="MVL68" s="15"/>
      <c r="MVM68" s="15"/>
      <c r="MVN68" s="15"/>
      <c r="MVO68" s="15"/>
      <c r="MVP68" s="15"/>
      <c r="MVQ68" s="15"/>
      <c r="MVR68" s="15"/>
      <c r="MVS68" s="15"/>
      <c r="MVT68" s="15"/>
      <c r="MVU68" s="15"/>
      <c r="MVV68" s="15"/>
      <c r="MVW68" s="15"/>
      <c r="MVX68" s="15"/>
      <c r="MVY68" s="15"/>
      <c r="MVZ68" s="15"/>
      <c r="MWA68" s="15"/>
      <c r="MWB68" s="15"/>
      <c r="MWC68" s="15"/>
      <c r="MWD68" s="15"/>
      <c r="MWE68" s="15"/>
      <c r="MWF68" s="15"/>
      <c r="MWG68" s="15"/>
      <c r="MWH68" s="15"/>
      <c r="MWI68" s="15"/>
      <c r="MWJ68" s="15"/>
      <c r="MWK68" s="15"/>
      <c r="MWL68" s="15"/>
      <c r="MWM68" s="15"/>
      <c r="MWN68" s="15"/>
      <c r="MWO68" s="15"/>
      <c r="MWP68" s="15"/>
      <c r="MWQ68" s="15"/>
      <c r="MWR68" s="15"/>
      <c r="MWS68" s="15"/>
      <c r="MWT68" s="15"/>
      <c r="MWU68" s="15"/>
      <c r="MWV68" s="15"/>
      <c r="MWW68" s="15"/>
      <c r="MWX68" s="15"/>
      <c r="MWY68" s="15"/>
      <c r="MWZ68" s="15"/>
      <c r="MXA68" s="15"/>
      <c r="MXB68" s="15"/>
      <c r="MXC68" s="15"/>
      <c r="MXD68" s="15"/>
      <c r="MXE68" s="15"/>
      <c r="MXF68" s="15"/>
      <c r="MXG68" s="15"/>
      <c r="MXH68" s="15"/>
      <c r="MXI68" s="15"/>
      <c r="MXJ68" s="15"/>
      <c r="MXK68" s="15"/>
      <c r="MXL68" s="15"/>
      <c r="MXM68" s="15"/>
      <c r="MXN68" s="15"/>
      <c r="MXO68" s="15"/>
      <c r="MXP68" s="15"/>
      <c r="MXQ68" s="15"/>
      <c r="MXR68" s="15"/>
      <c r="MXS68" s="15"/>
      <c r="MXT68" s="15"/>
      <c r="MXU68" s="15"/>
      <c r="MXV68" s="15"/>
      <c r="MXW68" s="15"/>
      <c r="MXX68" s="15"/>
      <c r="MXY68" s="15"/>
      <c r="MXZ68" s="15"/>
      <c r="MYA68" s="15"/>
      <c r="MYB68" s="15"/>
      <c r="MYC68" s="15"/>
      <c r="MYD68" s="15"/>
      <c r="MYE68" s="15"/>
      <c r="MYF68" s="15"/>
      <c r="MYG68" s="15"/>
      <c r="MYH68" s="15"/>
      <c r="MYI68" s="15"/>
      <c r="MYJ68" s="15"/>
      <c r="MYK68" s="15"/>
      <c r="MYL68" s="15"/>
      <c r="MYM68" s="15"/>
      <c r="MYN68" s="15"/>
      <c r="MYO68" s="15"/>
      <c r="MYP68" s="15"/>
      <c r="MYQ68" s="15"/>
      <c r="MYR68" s="15"/>
      <c r="MYS68" s="15"/>
      <c r="MYT68" s="15"/>
      <c r="MYU68" s="15"/>
      <c r="MYV68" s="15"/>
      <c r="MYW68" s="15"/>
      <c r="MYX68" s="15"/>
      <c r="MYY68" s="15"/>
      <c r="MYZ68" s="15"/>
      <c r="MZA68" s="15"/>
      <c r="MZB68" s="15"/>
      <c r="MZC68" s="15"/>
      <c r="MZD68" s="15"/>
      <c r="MZE68" s="15"/>
      <c r="MZF68" s="15"/>
      <c r="MZG68" s="15"/>
      <c r="MZH68" s="15"/>
      <c r="MZI68" s="15"/>
      <c r="MZJ68" s="15"/>
      <c r="MZK68" s="15"/>
      <c r="MZL68" s="15"/>
      <c r="MZM68" s="15"/>
      <c r="MZN68" s="15"/>
      <c r="MZO68" s="15"/>
      <c r="MZP68" s="15"/>
      <c r="MZQ68" s="15"/>
      <c r="MZR68" s="15"/>
      <c r="MZS68" s="15"/>
      <c r="MZT68" s="15"/>
      <c r="MZU68" s="15"/>
      <c r="MZV68" s="15"/>
      <c r="MZW68" s="15"/>
      <c r="MZX68" s="15"/>
      <c r="MZY68" s="15"/>
      <c r="MZZ68" s="15"/>
      <c r="NAA68" s="15"/>
      <c r="NAB68" s="15"/>
      <c r="NAC68" s="15"/>
      <c r="NAD68" s="15"/>
      <c r="NAE68" s="15"/>
      <c r="NAF68" s="15"/>
      <c r="NAG68" s="15"/>
      <c r="NAH68" s="15"/>
      <c r="NAI68" s="15"/>
      <c r="NAJ68" s="15"/>
      <c r="NAK68" s="15"/>
      <c r="NAL68" s="15"/>
      <c r="NAM68" s="15"/>
      <c r="NAN68" s="15"/>
      <c r="NAO68" s="15"/>
      <c r="NAP68" s="15"/>
      <c r="NAQ68" s="15"/>
      <c r="NAR68" s="15"/>
      <c r="NAS68" s="15"/>
      <c r="NAT68" s="15"/>
      <c r="NAU68" s="15"/>
      <c r="NAV68" s="15"/>
      <c r="NAW68" s="15"/>
      <c r="NAX68" s="15"/>
      <c r="NAY68" s="15"/>
      <c r="NAZ68" s="15"/>
      <c r="NBA68" s="15"/>
      <c r="NBB68" s="15"/>
      <c r="NBC68" s="15"/>
      <c r="NBD68" s="15"/>
      <c r="NBE68" s="15"/>
      <c r="NBF68" s="15"/>
      <c r="NBG68" s="15"/>
      <c r="NBH68" s="15"/>
      <c r="NBI68" s="15"/>
      <c r="NBJ68" s="15"/>
      <c r="NBK68" s="15"/>
      <c r="NBL68" s="15"/>
      <c r="NBM68" s="15"/>
      <c r="NBN68" s="15"/>
      <c r="NBO68" s="15"/>
      <c r="NBP68" s="15"/>
      <c r="NBQ68" s="15"/>
      <c r="NBR68" s="15"/>
      <c r="NBS68" s="15"/>
      <c r="NBT68" s="15"/>
      <c r="NBU68" s="15"/>
      <c r="NBV68" s="15"/>
      <c r="NBW68" s="15"/>
      <c r="NBX68" s="15"/>
      <c r="NBY68" s="15"/>
      <c r="NBZ68" s="15"/>
      <c r="NCA68" s="15"/>
      <c r="NCB68" s="15"/>
      <c r="NCC68" s="15"/>
      <c r="NCD68" s="15"/>
      <c r="NCE68" s="15"/>
      <c r="NCF68" s="15"/>
      <c r="NCG68" s="15"/>
      <c r="NCH68" s="15"/>
      <c r="NCI68" s="15"/>
      <c r="NCJ68" s="15"/>
      <c r="NCK68" s="15"/>
      <c r="NCL68" s="15"/>
      <c r="NCM68" s="15"/>
      <c r="NCN68" s="15"/>
      <c r="NCO68" s="15"/>
      <c r="NCP68" s="15"/>
      <c r="NCQ68" s="15"/>
      <c r="NCR68" s="15"/>
      <c r="NCS68" s="15"/>
      <c r="NCT68" s="15"/>
      <c r="NCU68" s="15"/>
      <c r="NCV68" s="15"/>
      <c r="NCW68" s="15"/>
      <c r="NCX68" s="15"/>
      <c r="NCY68" s="15"/>
      <c r="NCZ68" s="15"/>
      <c r="NDA68" s="15"/>
      <c r="NDB68" s="15"/>
      <c r="NDC68" s="15"/>
      <c r="NDD68" s="15"/>
      <c r="NDE68" s="15"/>
      <c r="NDF68" s="15"/>
      <c r="NDG68" s="15"/>
      <c r="NDH68" s="15"/>
      <c r="NDI68" s="15"/>
      <c r="NDJ68" s="15"/>
      <c r="NDK68" s="15"/>
      <c r="NDL68" s="15"/>
      <c r="NDM68" s="15"/>
      <c r="NDN68" s="15"/>
      <c r="NDO68" s="15"/>
      <c r="NDP68" s="15"/>
      <c r="NDQ68" s="15"/>
      <c r="NDR68" s="15"/>
      <c r="NDS68" s="15"/>
      <c r="NDT68" s="15"/>
      <c r="NDU68" s="15"/>
      <c r="NDV68" s="15"/>
      <c r="NDW68" s="15"/>
      <c r="NDX68" s="15"/>
      <c r="NDY68" s="15"/>
      <c r="NDZ68" s="15"/>
      <c r="NEA68" s="15"/>
      <c r="NEB68" s="15"/>
      <c r="NEC68" s="15"/>
      <c r="NED68" s="15"/>
      <c r="NEE68" s="15"/>
      <c r="NEF68" s="15"/>
      <c r="NEG68" s="15"/>
      <c r="NEH68" s="15"/>
      <c r="NEI68" s="15"/>
      <c r="NEJ68" s="15"/>
      <c r="NEK68" s="15"/>
      <c r="NEL68" s="15"/>
      <c r="NEM68" s="15"/>
      <c r="NEN68" s="15"/>
      <c r="NEO68" s="15"/>
      <c r="NEP68" s="15"/>
      <c r="NEQ68" s="15"/>
      <c r="NER68" s="15"/>
      <c r="NES68" s="15"/>
      <c r="NET68" s="15"/>
      <c r="NEU68" s="15"/>
      <c r="NEV68" s="15"/>
      <c r="NEW68" s="15"/>
      <c r="NEX68" s="15"/>
      <c r="NEY68" s="15"/>
      <c r="NEZ68" s="15"/>
      <c r="NFA68" s="15"/>
      <c r="NFB68" s="15"/>
      <c r="NFC68" s="15"/>
      <c r="NFD68" s="15"/>
      <c r="NFE68" s="15"/>
      <c r="NFF68" s="15"/>
      <c r="NFG68" s="15"/>
      <c r="NFH68" s="15"/>
      <c r="NFI68" s="15"/>
      <c r="NFJ68" s="15"/>
      <c r="NFK68" s="15"/>
      <c r="NFL68" s="15"/>
      <c r="NFM68" s="15"/>
      <c r="NFN68" s="15"/>
      <c r="NFO68" s="15"/>
      <c r="NFP68" s="15"/>
      <c r="NFQ68" s="15"/>
      <c r="NFR68" s="15"/>
      <c r="NFS68" s="15"/>
      <c r="NFT68" s="15"/>
      <c r="NFU68" s="15"/>
      <c r="NFV68" s="15"/>
      <c r="NFW68" s="15"/>
      <c r="NFX68" s="15"/>
      <c r="NFY68" s="15"/>
      <c r="NFZ68" s="15"/>
      <c r="NGA68" s="15"/>
      <c r="NGB68" s="15"/>
      <c r="NGC68" s="15"/>
      <c r="NGD68" s="15"/>
      <c r="NGE68" s="15"/>
      <c r="NGF68" s="15"/>
      <c r="NGG68" s="15"/>
      <c r="NGH68" s="15"/>
      <c r="NGI68" s="15"/>
      <c r="NGJ68" s="15"/>
      <c r="NGK68" s="15"/>
      <c r="NGL68" s="15"/>
      <c r="NGM68" s="15"/>
      <c r="NGN68" s="15"/>
      <c r="NGO68" s="15"/>
      <c r="NGP68" s="15"/>
      <c r="NGQ68" s="15"/>
      <c r="NGR68" s="15"/>
      <c r="NGS68" s="15"/>
      <c r="NGT68" s="15"/>
      <c r="NGU68" s="15"/>
      <c r="NGV68" s="15"/>
      <c r="NGW68" s="15"/>
      <c r="NGX68" s="15"/>
      <c r="NGY68" s="15"/>
      <c r="NGZ68" s="15"/>
      <c r="NHA68" s="15"/>
      <c r="NHB68" s="15"/>
      <c r="NHC68" s="15"/>
      <c r="NHD68" s="15"/>
      <c r="NHE68" s="15"/>
      <c r="NHF68" s="15"/>
      <c r="NHG68" s="15"/>
      <c r="NHH68" s="15"/>
      <c r="NHI68" s="15"/>
      <c r="NHJ68" s="15"/>
      <c r="NHK68" s="15"/>
      <c r="NHL68" s="15"/>
      <c r="NHM68" s="15"/>
      <c r="NHN68" s="15"/>
      <c r="NHO68" s="15"/>
      <c r="NHP68" s="15"/>
      <c r="NHQ68" s="15"/>
      <c r="NHR68" s="15"/>
      <c r="NHS68" s="15"/>
      <c r="NHT68" s="15"/>
      <c r="NHU68" s="15"/>
      <c r="NHV68" s="15"/>
      <c r="NHW68" s="15"/>
      <c r="NHX68" s="15"/>
      <c r="NHY68" s="15"/>
      <c r="NHZ68" s="15"/>
      <c r="NIA68" s="15"/>
      <c r="NIB68" s="15"/>
      <c r="NIC68" s="15"/>
      <c r="NID68" s="15"/>
      <c r="NIE68" s="15"/>
      <c r="NIF68" s="15"/>
      <c r="NIG68" s="15"/>
      <c r="NIH68" s="15"/>
      <c r="NII68" s="15"/>
      <c r="NIJ68" s="15"/>
      <c r="NIK68" s="15"/>
      <c r="NIL68" s="15"/>
      <c r="NIM68" s="15"/>
      <c r="NIN68" s="15"/>
      <c r="NIO68" s="15"/>
      <c r="NIP68" s="15"/>
      <c r="NIQ68" s="15"/>
      <c r="NIR68" s="15"/>
      <c r="NIS68" s="15"/>
      <c r="NIT68" s="15"/>
      <c r="NIU68" s="15"/>
      <c r="NIV68" s="15"/>
      <c r="NIW68" s="15"/>
      <c r="NIX68" s="15"/>
      <c r="NIY68" s="15"/>
      <c r="NIZ68" s="15"/>
      <c r="NJA68" s="15"/>
      <c r="NJB68" s="15"/>
      <c r="NJC68" s="15"/>
      <c r="NJD68" s="15"/>
      <c r="NJE68" s="15"/>
      <c r="NJF68" s="15"/>
      <c r="NJG68" s="15"/>
      <c r="NJH68" s="15"/>
      <c r="NJI68" s="15"/>
      <c r="NJJ68" s="15"/>
      <c r="NJK68" s="15"/>
      <c r="NJL68" s="15"/>
      <c r="NJM68" s="15"/>
      <c r="NJN68" s="15"/>
      <c r="NJO68" s="15"/>
      <c r="NJP68" s="15"/>
      <c r="NJQ68" s="15"/>
      <c r="NJR68" s="15"/>
      <c r="NJS68" s="15"/>
      <c r="NJT68" s="15"/>
      <c r="NJU68" s="15"/>
      <c r="NJV68" s="15"/>
      <c r="NJW68" s="15"/>
      <c r="NJX68" s="15"/>
      <c r="NJY68" s="15"/>
      <c r="NJZ68" s="15"/>
      <c r="NKA68" s="15"/>
      <c r="NKB68" s="15"/>
      <c r="NKC68" s="15"/>
      <c r="NKD68" s="15"/>
      <c r="NKE68" s="15"/>
      <c r="NKF68" s="15"/>
      <c r="NKG68" s="15"/>
      <c r="NKH68" s="15"/>
      <c r="NKI68" s="15"/>
      <c r="NKJ68" s="15"/>
      <c r="NKK68" s="15"/>
      <c r="NKL68" s="15"/>
      <c r="NKM68" s="15"/>
      <c r="NKN68" s="15"/>
      <c r="NKO68" s="15"/>
      <c r="NKP68" s="15"/>
      <c r="NKQ68" s="15"/>
      <c r="NKR68" s="15"/>
      <c r="NKS68" s="15"/>
      <c r="NKT68" s="15"/>
      <c r="NKU68" s="15"/>
      <c r="NKV68" s="15"/>
      <c r="NKW68" s="15"/>
      <c r="NKX68" s="15"/>
      <c r="NKY68" s="15"/>
      <c r="NKZ68" s="15"/>
      <c r="NLA68" s="15"/>
      <c r="NLB68" s="15"/>
      <c r="NLC68" s="15"/>
      <c r="NLD68" s="15"/>
      <c r="NLE68" s="15"/>
      <c r="NLF68" s="15"/>
      <c r="NLG68" s="15"/>
      <c r="NLH68" s="15"/>
      <c r="NLI68" s="15"/>
      <c r="NLJ68" s="15"/>
      <c r="NLK68" s="15"/>
      <c r="NLL68" s="15"/>
      <c r="NLM68" s="15"/>
      <c r="NLN68" s="15"/>
      <c r="NLO68" s="15"/>
      <c r="NLP68" s="15"/>
      <c r="NLQ68" s="15"/>
      <c r="NLR68" s="15"/>
      <c r="NLS68" s="15"/>
      <c r="NLT68" s="15"/>
      <c r="NLU68" s="15"/>
      <c r="NLV68" s="15"/>
      <c r="NLW68" s="15"/>
      <c r="NLX68" s="15"/>
      <c r="NLY68" s="15"/>
      <c r="NLZ68" s="15"/>
      <c r="NMA68" s="15"/>
      <c r="NMB68" s="15"/>
      <c r="NMC68" s="15"/>
      <c r="NMD68" s="15"/>
      <c r="NME68" s="15"/>
      <c r="NMF68" s="15"/>
      <c r="NMG68" s="15"/>
      <c r="NMH68" s="15"/>
      <c r="NMI68" s="15"/>
      <c r="NMJ68" s="15"/>
      <c r="NMK68" s="15"/>
      <c r="NML68" s="15"/>
      <c r="NMM68" s="15"/>
      <c r="NMN68" s="15"/>
      <c r="NMO68" s="15"/>
      <c r="NMP68" s="15"/>
      <c r="NMQ68" s="15"/>
      <c r="NMR68" s="15"/>
      <c r="NMS68" s="15"/>
      <c r="NMT68" s="15"/>
      <c r="NMU68" s="15"/>
      <c r="NMV68" s="15"/>
      <c r="NMW68" s="15"/>
      <c r="NMX68" s="15"/>
      <c r="NMY68" s="15"/>
      <c r="NMZ68" s="15"/>
      <c r="NNA68" s="15"/>
      <c r="NNB68" s="15"/>
      <c r="NNC68" s="15"/>
      <c r="NND68" s="15"/>
      <c r="NNE68" s="15"/>
      <c r="NNF68" s="15"/>
      <c r="NNG68" s="15"/>
      <c r="NNH68" s="15"/>
      <c r="NNI68" s="15"/>
      <c r="NNJ68" s="15"/>
      <c r="NNK68" s="15"/>
      <c r="NNL68" s="15"/>
      <c r="NNM68" s="15"/>
      <c r="NNN68" s="15"/>
      <c r="NNO68" s="15"/>
      <c r="NNP68" s="15"/>
      <c r="NNQ68" s="15"/>
      <c r="NNR68" s="15"/>
      <c r="NNS68" s="15"/>
      <c r="NNT68" s="15"/>
      <c r="NNU68" s="15"/>
      <c r="NNV68" s="15"/>
      <c r="NNW68" s="15"/>
      <c r="NNX68" s="15"/>
      <c r="NNY68" s="15"/>
      <c r="NNZ68" s="15"/>
      <c r="NOA68" s="15"/>
      <c r="NOB68" s="15"/>
      <c r="NOC68" s="15"/>
      <c r="NOD68" s="15"/>
      <c r="NOE68" s="15"/>
      <c r="NOF68" s="15"/>
      <c r="NOG68" s="15"/>
      <c r="NOH68" s="15"/>
      <c r="NOI68" s="15"/>
      <c r="NOJ68" s="15"/>
      <c r="NOK68" s="15"/>
      <c r="NOL68" s="15"/>
      <c r="NOM68" s="15"/>
      <c r="NON68" s="15"/>
      <c r="NOO68" s="15"/>
      <c r="NOP68" s="15"/>
      <c r="NOQ68" s="15"/>
      <c r="NOR68" s="15"/>
      <c r="NOS68" s="15"/>
      <c r="NOT68" s="15"/>
      <c r="NOU68" s="15"/>
      <c r="NOV68" s="15"/>
      <c r="NOW68" s="15"/>
      <c r="NOX68" s="15"/>
      <c r="NOY68" s="15"/>
      <c r="NOZ68" s="15"/>
      <c r="NPA68" s="15"/>
      <c r="NPB68" s="15"/>
      <c r="NPC68" s="15"/>
      <c r="NPD68" s="15"/>
      <c r="NPE68" s="15"/>
      <c r="NPF68" s="15"/>
      <c r="NPG68" s="15"/>
      <c r="NPH68" s="15"/>
      <c r="NPI68" s="15"/>
      <c r="NPJ68" s="15"/>
      <c r="NPK68" s="15"/>
      <c r="NPL68" s="15"/>
      <c r="NPM68" s="15"/>
      <c r="NPN68" s="15"/>
      <c r="NPO68" s="15"/>
      <c r="NPP68" s="15"/>
      <c r="NPQ68" s="15"/>
      <c r="NPR68" s="15"/>
      <c r="NPS68" s="15"/>
      <c r="NPT68" s="15"/>
      <c r="NPU68" s="15"/>
      <c r="NPV68" s="15"/>
      <c r="NPW68" s="15"/>
      <c r="NPX68" s="15"/>
      <c r="NPY68" s="15"/>
      <c r="NPZ68" s="15"/>
      <c r="NQA68" s="15"/>
      <c r="NQB68" s="15"/>
      <c r="NQC68" s="15"/>
      <c r="NQD68" s="15"/>
      <c r="NQE68" s="15"/>
      <c r="NQF68" s="15"/>
      <c r="NQG68" s="15"/>
      <c r="NQH68" s="15"/>
      <c r="NQI68" s="15"/>
      <c r="NQJ68" s="15"/>
      <c r="NQK68" s="15"/>
      <c r="NQL68" s="15"/>
      <c r="NQM68" s="15"/>
      <c r="NQN68" s="15"/>
      <c r="NQO68" s="15"/>
      <c r="NQP68" s="15"/>
      <c r="NQQ68" s="15"/>
      <c r="NQR68" s="15"/>
      <c r="NQS68" s="15"/>
      <c r="NQT68" s="15"/>
      <c r="NQU68" s="15"/>
      <c r="NQV68" s="15"/>
      <c r="NQW68" s="15"/>
      <c r="NQX68" s="15"/>
      <c r="NQY68" s="15"/>
      <c r="NQZ68" s="15"/>
      <c r="NRA68" s="15"/>
      <c r="NRB68" s="15"/>
      <c r="NRC68" s="15"/>
      <c r="NRD68" s="15"/>
      <c r="NRE68" s="15"/>
      <c r="NRF68" s="15"/>
      <c r="NRG68" s="15"/>
      <c r="NRH68" s="15"/>
      <c r="NRI68" s="15"/>
      <c r="NRJ68" s="15"/>
      <c r="NRK68" s="15"/>
      <c r="NRL68" s="15"/>
      <c r="NRM68" s="15"/>
      <c r="NRN68" s="15"/>
      <c r="NRO68" s="15"/>
      <c r="NRP68" s="15"/>
      <c r="NRQ68" s="15"/>
      <c r="NRR68" s="15"/>
      <c r="NRS68" s="15"/>
      <c r="NRT68" s="15"/>
      <c r="NRU68" s="15"/>
      <c r="NRV68" s="15"/>
      <c r="NRW68" s="15"/>
      <c r="NRX68" s="15"/>
      <c r="NRY68" s="15"/>
      <c r="NRZ68" s="15"/>
      <c r="NSA68" s="15"/>
      <c r="NSB68" s="15"/>
      <c r="NSC68" s="15"/>
      <c r="NSD68" s="15"/>
      <c r="NSE68" s="15"/>
      <c r="NSF68" s="15"/>
      <c r="NSG68" s="15"/>
      <c r="NSH68" s="15"/>
      <c r="NSI68" s="15"/>
      <c r="NSJ68" s="15"/>
      <c r="NSK68" s="15"/>
      <c r="NSL68" s="15"/>
      <c r="NSM68" s="15"/>
      <c r="NSN68" s="15"/>
      <c r="NSO68" s="15"/>
      <c r="NSP68" s="15"/>
      <c r="NSQ68" s="15"/>
      <c r="NSR68" s="15"/>
      <c r="NSS68" s="15"/>
      <c r="NST68" s="15"/>
      <c r="NSU68" s="15"/>
      <c r="NSV68" s="15"/>
      <c r="NSW68" s="15"/>
      <c r="NSX68" s="15"/>
      <c r="NSY68" s="15"/>
      <c r="NSZ68" s="15"/>
      <c r="NTA68" s="15"/>
      <c r="NTB68" s="15"/>
      <c r="NTC68" s="15"/>
      <c r="NTD68" s="15"/>
      <c r="NTE68" s="15"/>
      <c r="NTF68" s="15"/>
      <c r="NTG68" s="15"/>
      <c r="NTH68" s="15"/>
      <c r="NTI68" s="15"/>
      <c r="NTJ68" s="15"/>
      <c r="NTK68" s="15"/>
      <c r="NTL68" s="15"/>
      <c r="NTM68" s="15"/>
      <c r="NTN68" s="15"/>
      <c r="NTO68" s="15"/>
      <c r="NTP68" s="15"/>
      <c r="NTQ68" s="15"/>
      <c r="NTR68" s="15"/>
      <c r="NTS68" s="15"/>
      <c r="NTT68" s="15"/>
      <c r="NTU68" s="15"/>
      <c r="NTV68" s="15"/>
      <c r="NTW68" s="15"/>
      <c r="NTX68" s="15"/>
      <c r="NTY68" s="15"/>
      <c r="NTZ68" s="15"/>
      <c r="NUA68" s="15"/>
      <c r="NUB68" s="15"/>
      <c r="NUC68" s="15"/>
      <c r="NUD68" s="15"/>
      <c r="NUE68" s="15"/>
      <c r="NUF68" s="15"/>
      <c r="NUG68" s="15"/>
      <c r="NUH68" s="15"/>
      <c r="NUI68" s="15"/>
      <c r="NUJ68" s="15"/>
      <c r="NUK68" s="15"/>
      <c r="NUL68" s="15"/>
      <c r="NUM68" s="15"/>
      <c r="NUN68" s="15"/>
      <c r="NUO68" s="15"/>
      <c r="NUP68" s="15"/>
      <c r="NUQ68" s="15"/>
      <c r="NUR68" s="15"/>
      <c r="NUS68" s="15"/>
      <c r="NUT68" s="15"/>
      <c r="NUU68" s="15"/>
      <c r="NUV68" s="15"/>
      <c r="NUW68" s="15"/>
      <c r="NUX68" s="15"/>
      <c r="NUY68" s="15"/>
      <c r="NUZ68" s="15"/>
      <c r="NVA68" s="15"/>
      <c r="NVB68" s="15"/>
      <c r="NVC68" s="15"/>
      <c r="NVD68" s="15"/>
      <c r="NVE68" s="15"/>
      <c r="NVF68" s="15"/>
      <c r="NVG68" s="15"/>
      <c r="NVH68" s="15"/>
      <c r="NVI68" s="15"/>
      <c r="NVJ68" s="15"/>
      <c r="NVK68" s="15"/>
      <c r="NVL68" s="15"/>
      <c r="NVM68" s="15"/>
      <c r="NVN68" s="15"/>
      <c r="NVO68" s="15"/>
      <c r="NVP68" s="15"/>
      <c r="NVQ68" s="15"/>
      <c r="NVR68" s="15"/>
      <c r="NVS68" s="15"/>
      <c r="NVT68" s="15"/>
      <c r="NVU68" s="15"/>
      <c r="NVV68" s="15"/>
      <c r="NVW68" s="15"/>
      <c r="NVX68" s="15"/>
      <c r="NVY68" s="15"/>
      <c r="NVZ68" s="15"/>
      <c r="NWA68" s="15"/>
      <c r="NWB68" s="15"/>
      <c r="NWC68" s="15"/>
      <c r="NWD68" s="15"/>
      <c r="NWE68" s="15"/>
      <c r="NWF68" s="15"/>
      <c r="NWG68" s="15"/>
      <c r="NWH68" s="15"/>
      <c r="NWI68" s="15"/>
      <c r="NWJ68" s="15"/>
      <c r="NWK68" s="15"/>
      <c r="NWL68" s="15"/>
      <c r="NWM68" s="15"/>
      <c r="NWN68" s="15"/>
      <c r="NWO68" s="15"/>
      <c r="NWP68" s="15"/>
      <c r="NWQ68" s="15"/>
      <c r="NWR68" s="15"/>
      <c r="NWS68" s="15"/>
      <c r="NWT68" s="15"/>
      <c r="NWU68" s="15"/>
      <c r="NWV68" s="15"/>
      <c r="NWW68" s="15"/>
      <c r="NWX68" s="15"/>
      <c r="NWY68" s="15"/>
      <c r="NWZ68" s="15"/>
      <c r="NXA68" s="15"/>
      <c r="NXB68" s="15"/>
      <c r="NXC68" s="15"/>
      <c r="NXD68" s="15"/>
      <c r="NXE68" s="15"/>
      <c r="NXF68" s="15"/>
      <c r="NXG68" s="15"/>
      <c r="NXH68" s="15"/>
      <c r="NXI68" s="15"/>
      <c r="NXJ68" s="15"/>
      <c r="NXK68" s="15"/>
      <c r="NXL68" s="15"/>
      <c r="NXM68" s="15"/>
      <c r="NXN68" s="15"/>
      <c r="NXO68" s="15"/>
      <c r="NXP68" s="15"/>
      <c r="NXQ68" s="15"/>
      <c r="NXR68" s="15"/>
      <c r="NXS68" s="15"/>
      <c r="NXT68" s="15"/>
      <c r="NXU68" s="15"/>
      <c r="NXV68" s="15"/>
      <c r="NXW68" s="15"/>
      <c r="NXX68" s="15"/>
      <c r="NXY68" s="15"/>
      <c r="NXZ68" s="15"/>
      <c r="NYA68" s="15"/>
      <c r="NYB68" s="15"/>
      <c r="NYC68" s="15"/>
      <c r="NYD68" s="15"/>
      <c r="NYE68" s="15"/>
      <c r="NYF68" s="15"/>
      <c r="NYG68" s="15"/>
      <c r="NYH68" s="15"/>
      <c r="NYI68" s="15"/>
      <c r="NYJ68" s="15"/>
      <c r="NYK68" s="15"/>
      <c r="NYL68" s="15"/>
      <c r="NYM68" s="15"/>
      <c r="NYN68" s="15"/>
      <c r="NYO68" s="15"/>
      <c r="NYP68" s="15"/>
      <c r="NYQ68" s="15"/>
      <c r="NYR68" s="15"/>
      <c r="NYS68" s="15"/>
      <c r="NYT68" s="15"/>
      <c r="NYU68" s="15"/>
      <c r="NYV68" s="15"/>
      <c r="NYW68" s="15"/>
      <c r="NYX68" s="15"/>
      <c r="NYY68" s="15"/>
      <c r="NYZ68" s="15"/>
      <c r="NZA68" s="15"/>
      <c r="NZB68" s="15"/>
      <c r="NZC68" s="15"/>
      <c r="NZD68" s="15"/>
      <c r="NZE68" s="15"/>
      <c r="NZF68" s="15"/>
      <c r="NZG68" s="15"/>
      <c r="NZH68" s="15"/>
      <c r="NZI68" s="15"/>
      <c r="NZJ68" s="15"/>
      <c r="NZK68" s="15"/>
      <c r="NZL68" s="15"/>
      <c r="NZM68" s="15"/>
      <c r="NZN68" s="15"/>
      <c r="NZO68" s="15"/>
      <c r="NZP68" s="15"/>
      <c r="NZQ68" s="15"/>
      <c r="NZR68" s="15"/>
      <c r="NZS68" s="15"/>
      <c r="NZT68" s="15"/>
      <c r="NZU68" s="15"/>
      <c r="NZV68" s="15"/>
      <c r="NZW68" s="15"/>
      <c r="NZX68" s="15"/>
      <c r="NZY68" s="15"/>
      <c r="NZZ68" s="15"/>
      <c r="OAA68" s="15"/>
      <c r="OAB68" s="15"/>
      <c r="OAC68" s="15"/>
      <c r="OAD68" s="15"/>
      <c r="OAE68" s="15"/>
      <c r="OAF68" s="15"/>
      <c r="OAG68" s="15"/>
      <c r="OAH68" s="15"/>
      <c r="OAI68" s="15"/>
      <c r="OAJ68" s="15"/>
      <c r="OAK68" s="15"/>
      <c r="OAL68" s="15"/>
      <c r="OAM68" s="15"/>
      <c r="OAN68" s="15"/>
      <c r="OAO68" s="15"/>
      <c r="OAP68" s="15"/>
      <c r="OAQ68" s="15"/>
      <c r="OAR68" s="15"/>
      <c r="OAS68" s="15"/>
      <c r="OAT68" s="15"/>
      <c r="OAU68" s="15"/>
      <c r="OAV68" s="15"/>
      <c r="OAW68" s="15"/>
      <c r="OAX68" s="15"/>
      <c r="OAY68" s="15"/>
      <c r="OAZ68" s="15"/>
      <c r="OBA68" s="15"/>
      <c r="OBB68" s="15"/>
      <c r="OBC68" s="15"/>
      <c r="OBD68" s="15"/>
      <c r="OBE68" s="15"/>
      <c r="OBF68" s="15"/>
      <c r="OBG68" s="15"/>
      <c r="OBH68" s="15"/>
      <c r="OBI68" s="15"/>
      <c r="OBJ68" s="15"/>
      <c r="OBK68" s="15"/>
      <c r="OBL68" s="15"/>
      <c r="OBM68" s="15"/>
      <c r="OBN68" s="15"/>
      <c r="OBO68" s="15"/>
      <c r="OBP68" s="15"/>
      <c r="OBQ68" s="15"/>
      <c r="OBR68" s="15"/>
      <c r="OBS68" s="15"/>
      <c r="OBT68" s="15"/>
      <c r="OBU68" s="15"/>
      <c r="OBV68" s="15"/>
      <c r="OBW68" s="15"/>
      <c r="OBX68" s="15"/>
      <c r="OBY68" s="15"/>
      <c r="OBZ68" s="15"/>
      <c r="OCA68" s="15"/>
      <c r="OCB68" s="15"/>
      <c r="OCC68" s="15"/>
      <c r="OCD68" s="15"/>
      <c r="OCE68" s="15"/>
      <c r="OCF68" s="15"/>
      <c r="OCG68" s="15"/>
      <c r="OCH68" s="15"/>
      <c r="OCI68" s="15"/>
      <c r="OCJ68" s="15"/>
      <c r="OCK68" s="15"/>
      <c r="OCL68" s="15"/>
      <c r="OCM68" s="15"/>
      <c r="OCN68" s="15"/>
      <c r="OCO68" s="15"/>
      <c r="OCP68" s="15"/>
      <c r="OCQ68" s="15"/>
      <c r="OCR68" s="15"/>
      <c r="OCS68" s="15"/>
      <c r="OCT68" s="15"/>
      <c r="OCU68" s="15"/>
      <c r="OCV68" s="15"/>
      <c r="OCW68" s="15"/>
      <c r="OCX68" s="15"/>
      <c r="OCY68" s="15"/>
      <c r="OCZ68" s="15"/>
      <c r="ODA68" s="15"/>
      <c r="ODB68" s="15"/>
      <c r="ODC68" s="15"/>
      <c r="ODD68" s="15"/>
      <c r="ODE68" s="15"/>
      <c r="ODF68" s="15"/>
      <c r="ODG68" s="15"/>
      <c r="ODH68" s="15"/>
      <c r="ODI68" s="15"/>
      <c r="ODJ68" s="15"/>
      <c r="ODK68" s="15"/>
      <c r="ODL68" s="15"/>
      <c r="ODM68" s="15"/>
      <c r="ODN68" s="15"/>
      <c r="ODO68" s="15"/>
      <c r="ODP68" s="15"/>
      <c r="ODQ68" s="15"/>
      <c r="ODR68" s="15"/>
      <c r="ODS68" s="15"/>
      <c r="ODT68" s="15"/>
      <c r="ODU68" s="15"/>
      <c r="ODV68" s="15"/>
      <c r="ODW68" s="15"/>
      <c r="ODX68" s="15"/>
      <c r="ODY68" s="15"/>
      <c r="ODZ68" s="15"/>
      <c r="OEA68" s="15"/>
      <c r="OEB68" s="15"/>
      <c r="OEC68" s="15"/>
      <c r="OED68" s="15"/>
      <c r="OEE68" s="15"/>
      <c r="OEF68" s="15"/>
      <c r="OEG68" s="15"/>
      <c r="OEH68" s="15"/>
      <c r="OEI68" s="15"/>
      <c r="OEJ68" s="15"/>
      <c r="OEK68" s="15"/>
      <c r="OEL68" s="15"/>
      <c r="OEM68" s="15"/>
      <c r="OEN68" s="15"/>
      <c r="OEO68" s="15"/>
      <c r="OEP68" s="15"/>
      <c r="OEQ68" s="15"/>
      <c r="OER68" s="15"/>
      <c r="OES68" s="15"/>
      <c r="OET68" s="15"/>
      <c r="OEU68" s="15"/>
      <c r="OEV68" s="15"/>
      <c r="OEW68" s="15"/>
      <c r="OEX68" s="15"/>
      <c r="OEY68" s="15"/>
      <c r="OEZ68" s="15"/>
      <c r="OFA68" s="15"/>
      <c r="OFB68" s="15"/>
      <c r="OFC68" s="15"/>
      <c r="OFD68" s="15"/>
      <c r="OFE68" s="15"/>
      <c r="OFF68" s="15"/>
      <c r="OFG68" s="15"/>
      <c r="OFH68" s="15"/>
      <c r="OFI68" s="15"/>
      <c r="OFJ68" s="15"/>
      <c r="OFK68" s="15"/>
      <c r="OFL68" s="15"/>
      <c r="OFM68" s="15"/>
      <c r="OFN68" s="15"/>
      <c r="OFO68" s="15"/>
      <c r="OFP68" s="15"/>
      <c r="OFQ68" s="15"/>
      <c r="OFR68" s="15"/>
      <c r="OFS68" s="15"/>
      <c r="OFT68" s="15"/>
      <c r="OFU68" s="15"/>
      <c r="OFV68" s="15"/>
      <c r="OFW68" s="15"/>
      <c r="OFX68" s="15"/>
      <c r="OFY68" s="15"/>
      <c r="OFZ68" s="15"/>
      <c r="OGA68" s="15"/>
      <c r="OGB68" s="15"/>
      <c r="OGC68" s="15"/>
      <c r="OGD68" s="15"/>
      <c r="OGE68" s="15"/>
      <c r="OGF68" s="15"/>
      <c r="OGG68" s="15"/>
      <c r="OGH68" s="15"/>
      <c r="OGI68" s="15"/>
      <c r="OGJ68" s="15"/>
      <c r="OGK68" s="15"/>
      <c r="OGL68" s="15"/>
      <c r="OGM68" s="15"/>
      <c r="OGN68" s="15"/>
      <c r="OGO68" s="15"/>
      <c r="OGP68" s="15"/>
      <c r="OGQ68" s="15"/>
      <c r="OGR68" s="15"/>
      <c r="OGS68" s="15"/>
      <c r="OGT68" s="15"/>
      <c r="OGU68" s="15"/>
      <c r="OGV68" s="15"/>
      <c r="OGW68" s="15"/>
      <c r="OGX68" s="15"/>
      <c r="OGY68" s="15"/>
      <c r="OGZ68" s="15"/>
      <c r="OHA68" s="15"/>
      <c r="OHB68" s="15"/>
      <c r="OHC68" s="15"/>
      <c r="OHD68" s="15"/>
      <c r="OHE68" s="15"/>
      <c r="OHF68" s="15"/>
      <c r="OHG68" s="15"/>
      <c r="OHH68" s="15"/>
      <c r="OHI68" s="15"/>
      <c r="OHJ68" s="15"/>
      <c r="OHK68" s="15"/>
      <c r="OHL68" s="15"/>
      <c r="OHM68" s="15"/>
      <c r="OHN68" s="15"/>
      <c r="OHO68" s="15"/>
      <c r="OHP68" s="15"/>
      <c r="OHQ68" s="15"/>
      <c r="OHR68" s="15"/>
      <c r="OHS68" s="15"/>
      <c r="OHT68" s="15"/>
      <c r="OHU68" s="15"/>
      <c r="OHV68" s="15"/>
      <c r="OHW68" s="15"/>
      <c r="OHX68" s="15"/>
      <c r="OHY68" s="15"/>
      <c r="OHZ68" s="15"/>
      <c r="OIA68" s="15"/>
      <c r="OIB68" s="15"/>
      <c r="OIC68" s="15"/>
      <c r="OID68" s="15"/>
      <c r="OIE68" s="15"/>
      <c r="OIF68" s="15"/>
      <c r="OIG68" s="15"/>
      <c r="OIH68" s="15"/>
      <c r="OII68" s="15"/>
      <c r="OIJ68" s="15"/>
      <c r="OIK68" s="15"/>
      <c r="OIL68" s="15"/>
      <c r="OIM68" s="15"/>
      <c r="OIN68" s="15"/>
      <c r="OIO68" s="15"/>
      <c r="OIP68" s="15"/>
      <c r="OIQ68" s="15"/>
      <c r="OIR68" s="15"/>
      <c r="OIS68" s="15"/>
      <c r="OIT68" s="15"/>
      <c r="OIU68" s="15"/>
      <c r="OIV68" s="15"/>
      <c r="OIW68" s="15"/>
      <c r="OIX68" s="15"/>
      <c r="OIY68" s="15"/>
      <c r="OIZ68" s="15"/>
      <c r="OJA68" s="15"/>
      <c r="OJB68" s="15"/>
      <c r="OJC68" s="15"/>
      <c r="OJD68" s="15"/>
      <c r="OJE68" s="15"/>
      <c r="OJF68" s="15"/>
      <c r="OJG68" s="15"/>
      <c r="OJH68" s="15"/>
      <c r="OJI68" s="15"/>
      <c r="OJJ68" s="15"/>
      <c r="OJK68" s="15"/>
      <c r="OJL68" s="15"/>
      <c r="OJM68" s="15"/>
      <c r="OJN68" s="15"/>
      <c r="OJO68" s="15"/>
      <c r="OJP68" s="15"/>
      <c r="OJQ68" s="15"/>
      <c r="OJR68" s="15"/>
      <c r="OJS68" s="15"/>
      <c r="OJT68" s="15"/>
      <c r="OJU68" s="15"/>
      <c r="OJV68" s="15"/>
      <c r="OJW68" s="15"/>
      <c r="OJX68" s="15"/>
      <c r="OJY68" s="15"/>
      <c r="OJZ68" s="15"/>
      <c r="OKA68" s="15"/>
      <c r="OKB68" s="15"/>
      <c r="OKC68" s="15"/>
      <c r="OKD68" s="15"/>
      <c r="OKE68" s="15"/>
      <c r="OKF68" s="15"/>
      <c r="OKG68" s="15"/>
      <c r="OKH68" s="15"/>
      <c r="OKI68" s="15"/>
      <c r="OKJ68" s="15"/>
      <c r="OKK68" s="15"/>
      <c r="OKL68" s="15"/>
      <c r="OKM68" s="15"/>
      <c r="OKN68" s="15"/>
      <c r="OKO68" s="15"/>
      <c r="OKP68" s="15"/>
      <c r="OKQ68" s="15"/>
      <c r="OKR68" s="15"/>
      <c r="OKS68" s="15"/>
      <c r="OKT68" s="15"/>
      <c r="OKU68" s="15"/>
      <c r="OKV68" s="15"/>
      <c r="OKW68" s="15"/>
      <c r="OKX68" s="15"/>
      <c r="OKY68" s="15"/>
      <c r="OKZ68" s="15"/>
      <c r="OLA68" s="15"/>
      <c r="OLB68" s="15"/>
      <c r="OLC68" s="15"/>
      <c r="OLD68" s="15"/>
      <c r="OLE68" s="15"/>
      <c r="OLF68" s="15"/>
      <c r="OLG68" s="15"/>
      <c r="OLH68" s="15"/>
      <c r="OLI68" s="15"/>
      <c r="OLJ68" s="15"/>
      <c r="OLK68" s="15"/>
      <c r="OLL68" s="15"/>
      <c r="OLM68" s="15"/>
      <c r="OLN68" s="15"/>
      <c r="OLO68" s="15"/>
      <c r="OLP68" s="15"/>
      <c r="OLQ68" s="15"/>
      <c r="OLR68" s="15"/>
      <c r="OLS68" s="15"/>
      <c r="OLT68" s="15"/>
      <c r="OLU68" s="15"/>
      <c r="OLV68" s="15"/>
      <c r="OLW68" s="15"/>
      <c r="OLX68" s="15"/>
      <c r="OLY68" s="15"/>
      <c r="OLZ68" s="15"/>
      <c r="OMA68" s="15"/>
      <c r="OMB68" s="15"/>
      <c r="OMC68" s="15"/>
      <c r="OMD68" s="15"/>
      <c r="OME68" s="15"/>
      <c r="OMF68" s="15"/>
      <c r="OMG68" s="15"/>
      <c r="OMH68" s="15"/>
      <c r="OMI68" s="15"/>
      <c r="OMJ68" s="15"/>
      <c r="OMK68" s="15"/>
      <c r="OML68" s="15"/>
      <c r="OMM68" s="15"/>
      <c r="OMN68" s="15"/>
      <c r="OMO68" s="15"/>
      <c r="OMP68" s="15"/>
      <c r="OMQ68" s="15"/>
      <c r="OMR68" s="15"/>
      <c r="OMS68" s="15"/>
      <c r="OMT68" s="15"/>
      <c r="OMU68" s="15"/>
      <c r="OMV68" s="15"/>
      <c r="OMW68" s="15"/>
      <c r="OMX68" s="15"/>
      <c r="OMY68" s="15"/>
      <c r="OMZ68" s="15"/>
      <c r="ONA68" s="15"/>
      <c r="ONB68" s="15"/>
      <c r="ONC68" s="15"/>
      <c r="OND68" s="15"/>
      <c r="ONE68" s="15"/>
      <c r="ONF68" s="15"/>
      <c r="ONG68" s="15"/>
      <c r="ONH68" s="15"/>
      <c r="ONI68" s="15"/>
      <c r="ONJ68" s="15"/>
      <c r="ONK68" s="15"/>
      <c r="ONL68" s="15"/>
      <c r="ONM68" s="15"/>
      <c r="ONN68" s="15"/>
      <c r="ONO68" s="15"/>
      <c r="ONP68" s="15"/>
      <c r="ONQ68" s="15"/>
      <c r="ONR68" s="15"/>
      <c r="ONS68" s="15"/>
      <c r="ONT68" s="15"/>
      <c r="ONU68" s="15"/>
      <c r="ONV68" s="15"/>
      <c r="ONW68" s="15"/>
      <c r="ONX68" s="15"/>
      <c r="ONY68" s="15"/>
      <c r="ONZ68" s="15"/>
      <c r="OOA68" s="15"/>
      <c r="OOB68" s="15"/>
      <c r="OOC68" s="15"/>
      <c r="OOD68" s="15"/>
      <c r="OOE68" s="15"/>
      <c r="OOF68" s="15"/>
      <c r="OOG68" s="15"/>
      <c r="OOH68" s="15"/>
      <c r="OOI68" s="15"/>
      <c r="OOJ68" s="15"/>
      <c r="OOK68" s="15"/>
      <c r="OOL68" s="15"/>
      <c r="OOM68" s="15"/>
      <c r="OON68" s="15"/>
      <c r="OOO68" s="15"/>
      <c r="OOP68" s="15"/>
      <c r="OOQ68" s="15"/>
      <c r="OOR68" s="15"/>
      <c r="OOS68" s="15"/>
      <c r="OOT68" s="15"/>
      <c r="OOU68" s="15"/>
      <c r="OOV68" s="15"/>
      <c r="OOW68" s="15"/>
      <c r="OOX68" s="15"/>
      <c r="OOY68" s="15"/>
      <c r="OOZ68" s="15"/>
      <c r="OPA68" s="15"/>
      <c r="OPB68" s="15"/>
      <c r="OPC68" s="15"/>
      <c r="OPD68" s="15"/>
      <c r="OPE68" s="15"/>
      <c r="OPF68" s="15"/>
      <c r="OPG68" s="15"/>
      <c r="OPH68" s="15"/>
      <c r="OPI68" s="15"/>
      <c r="OPJ68" s="15"/>
      <c r="OPK68" s="15"/>
      <c r="OPL68" s="15"/>
      <c r="OPM68" s="15"/>
      <c r="OPN68" s="15"/>
      <c r="OPO68" s="15"/>
      <c r="OPP68" s="15"/>
      <c r="OPQ68" s="15"/>
      <c r="OPR68" s="15"/>
      <c r="OPS68" s="15"/>
      <c r="OPT68" s="15"/>
      <c r="OPU68" s="15"/>
      <c r="OPV68" s="15"/>
      <c r="OPW68" s="15"/>
      <c r="OPX68" s="15"/>
      <c r="OPY68" s="15"/>
      <c r="OPZ68" s="15"/>
      <c r="OQA68" s="15"/>
      <c r="OQB68" s="15"/>
      <c r="OQC68" s="15"/>
      <c r="OQD68" s="15"/>
      <c r="OQE68" s="15"/>
      <c r="OQF68" s="15"/>
      <c r="OQG68" s="15"/>
      <c r="OQH68" s="15"/>
      <c r="OQI68" s="15"/>
      <c r="OQJ68" s="15"/>
      <c r="OQK68" s="15"/>
      <c r="OQL68" s="15"/>
      <c r="OQM68" s="15"/>
      <c r="OQN68" s="15"/>
      <c r="OQO68" s="15"/>
      <c r="OQP68" s="15"/>
      <c r="OQQ68" s="15"/>
      <c r="OQR68" s="15"/>
      <c r="OQS68" s="15"/>
      <c r="OQT68" s="15"/>
      <c r="OQU68" s="15"/>
      <c r="OQV68" s="15"/>
      <c r="OQW68" s="15"/>
      <c r="OQX68" s="15"/>
      <c r="OQY68" s="15"/>
      <c r="OQZ68" s="15"/>
      <c r="ORA68" s="15"/>
      <c r="ORB68" s="15"/>
      <c r="ORC68" s="15"/>
      <c r="ORD68" s="15"/>
      <c r="ORE68" s="15"/>
      <c r="ORF68" s="15"/>
      <c r="ORG68" s="15"/>
      <c r="ORH68" s="15"/>
      <c r="ORI68" s="15"/>
      <c r="ORJ68" s="15"/>
      <c r="ORK68" s="15"/>
      <c r="ORL68" s="15"/>
      <c r="ORM68" s="15"/>
      <c r="ORN68" s="15"/>
      <c r="ORO68" s="15"/>
      <c r="ORP68" s="15"/>
      <c r="ORQ68" s="15"/>
      <c r="ORR68" s="15"/>
      <c r="ORS68" s="15"/>
      <c r="ORT68" s="15"/>
      <c r="ORU68" s="15"/>
      <c r="ORV68" s="15"/>
      <c r="ORW68" s="15"/>
      <c r="ORX68" s="15"/>
      <c r="ORY68" s="15"/>
      <c r="ORZ68" s="15"/>
      <c r="OSA68" s="15"/>
      <c r="OSB68" s="15"/>
      <c r="OSC68" s="15"/>
      <c r="OSD68" s="15"/>
      <c r="OSE68" s="15"/>
      <c r="OSF68" s="15"/>
      <c r="OSG68" s="15"/>
      <c r="OSH68" s="15"/>
      <c r="OSI68" s="15"/>
      <c r="OSJ68" s="15"/>
      <c r="OSK68" s="15"/>
      <c r="OSL68" s="15"/>
      <c r="OSM68" s="15"/>
      <c r="OSN68" s="15"/>
      <c r="OSO68" s="15"/>
      <c r="OSP68" s="15"/>
      <c r="OSQ68" s="15"/>
      <c r="OSR68" s="15"/>
      <c r="OSS68" s="15"/>
      <c r="OST68" s="15"/>
      <c r="OSU68" s="15"/>
      <c r="OSV68" s="15"/>
      <c r="OSW68" s="15"/>
      <c r="OSX68" s="15"/>
      <c r="OSY68" s="15"/>
      <c r="OSZ68" s="15"/>
      <c r="OTA68" s="15"/>
      <c r="OTB68" s="15"/>
      <c r="OTC68" s="15"/>
      <c r="OTD68" s="15"/>
      <c r="OTE68" s="15"/>
      <c r="OTF68" s="15"/>
      <c r="OTG68" s="15"/>
      <c r="OTH68" s="15"/>
      <c r="OTI68" s="15"/>
      <c r="OTJ68" s="15"/>
      <c r="OTK68" s="15"/>
      <c r="OTL68" s="15"/>
      <c r="OTM68" s="15"/>
      <c r="OTN68" s="15"/>
      <c r="OTO68" s="15"/>
      <c r="OTP68" s="15"/>
      <c r="OTQ68" s="15"/>
      <c r="OTR68" s="15"/>
      <c r="OTS68" s="15"/>
      <c r="OTT68" s="15"/>
      <c r="OTU68" s="15"/>
      <c r="OTV68" s="15"/>
      <c r="OTW68" s="15"/>
      <c r="OTX68" s="15"/>
      <c r="OTY68" s="15"/>
      <c r="OTZ68" s="15"/>
      <c r="OUA68" s="15"/>
      <c r="OUB68" s="15"/>
      <c r="OUC68" s="15"/>
      <c r="OUD68" s="15"/>
      <c r="OUE68" s="15"/>
      <c r="OUF68" s="15"/>
      <c r="OUG68" s="15"/>
      <c r="OUH68" s="15"/>
      <c r="OUI68" s="15"/>
      <c r="OUJ68" s="15"/>
      <c r="OUK68" s="15"/>
      <c r="OUL68" s="15"/>
      <c r="OUM68" s="15"/>
      <c r="OUN68" s="15"/>
      <c r="OUO68" s="15"/>
      <c r="OUP68" s="15"/>
      <c r="OUQ68" s="15"/>
      <c r="OUR68" s="15"/>
      <c r="OUS68" s="15"/>
      <c r="OUT68" s="15"/>
      <c r="OUU68" s="15"/>
      <c r="OUV68" s="15"/>
      <c r="OUW68" s="15"/>
      <c r="OUX68" s="15"/>
      <c r="OUY68" s="15"/>
      <c r="OUZ68" s="15"/>
      <c r="OVA68" s="15"/>
      <c r="OVB68" s="15"/>
      <c r="OVC68" s="15"/>
      <c r="OVD68" s="15"/>
      <c r="OVE68" s="15"/>
      <c r="OVF68" s="15"/>
      <c r="OVG68" s="15"/>
      <c r="OVH68" s="15"/>
      <c r="OVI68" s="15"/>
      <c r="OVJ68" s="15"/>
      <c r="OVK68" s="15"/>
      <c r="OVL68" s="15"/>
      <c r="OVM68" s="15"/>
      <c r="OVN68" s="15"/>
      <c r="OVO68" s="15"/>
      <c r="OVP68" s="15"/>
      <c r="OVQ68" s="15"/>
      <c r="OVR68" s="15"/>
      <c r="OVS68" s="15"/>
      <c r="OVT68" s="15"/>
      <c r="OVU68" s="15"/>
      <c r="OVV68" s="15"/>
      <c r="OVW68" s="15"/>
      <c r="OVX68" s="15"/>
      <c r="OVY68" s="15"/>
      <c r="OVZ68" s="15"/>
      <c r="OWA68" s="15"/>
      <c r="OWB68" s="15"/>
      <c r="OWC68" s="15"/>
      <c r="OWD68" s="15"/>
      <c r="OWE68" s="15"/>
      <c r="OWF68" s="15"/>
      <c r="OWG68" s="15"/>
      <c r="OWH68" s="15"/>
      <c r="OWI68" s="15"/>
      <c r="OWJ68" s="15"/>
      <c r="OWK68" s="15"/>
      <c r="OWL68" s="15"/>
      <c r="OWM68" s="15"/>
      <c r="OWN68" s="15"/>
      <c r="OWO68" s="15"/>
      <c r="OWP68" s="15"/>
      <c r="OWQ68" s="15"/>
      <c r="OWR68" s="15"/>
      <c r="OWS68" s="15"/>
      <c r="OWT68" s="15"/>
      <c r="OWU68" s="15"/>
      <c r="OWV68" s="15"/>
      <c r="OWW68" s="15"/>
      <c r="OWX68" s="15"/>
      <c r="OWY68" s="15"/>
      <c r="OWZ68" s="15"/>
      <c r="OXA68" s="15"/>
      <c r="OXB68" s="15"/>
      <c r="OXC68" s="15"/>
      <c r="OXD68" s="15"/>
      <c r="OXE68" s="15"/>
      <c r="OXF68" s="15"/>
      <c r="OXG68" s="15"/>
      <c r="OXH68" s="15"/>
      <c r="OXI68" s="15"/>
      <c r="OXJ68" s="15"/>
      <c r="OXK68" s="15"/>
      <c r="OXL68" s="15"/>
      <c r="OXM68" s="15"/>
      <c r="OXN68" s="15"/>
      <c r="OXO68" s="15"/>
      <c r="OXP68" s="15"/>
      <c r="OXQ68" s="15"/>
      <c r="OXR68" s="15"/>
      <c r="OXS68" s="15"/>
      <c r="OXT68" s="15"/>
      <c r="OXU68" s="15"/>
      <c r="OXV68" s="15"/>
      <c r="OXW68" s="15"/>
      <c r="OXX68" s="15"/>
      <c r="OXY68" s="15"/>
      <c r="OXZ68" s="15"/>
      <c r="OYA68" s="15"/>
      <c r="OYB68" s="15"/>
      <c r="OYC68" s="15"/>
      <c r="OYD68" s="15"/>
      <c r="OYE68" s="15"/>
      <c r="OYF68" s="15"/>
      <c r="OYG68" s="15"/>
      <c r="OYH68" s="15"/>
      <c r="OYI68" s="15"/>
      <c r="OYJ68" s="15"/>
      <c r="OYK68" s="15"/>
      <c r="OYL68" s="15"/>
      <c r="OYM68" s="15"/>
      <c r="OYN68" s="15"/>
      <c r="OYO68" s="15"/>
      <c r="OYP68" s="15"/>
      <c r="OYQ68" s="15"/>
      <c r="OYR68" s="15"/>
      <c r="OYS68" s="15"/>
      <c r="OYT68" s="15"/>
      <c r="OYU68" s="15"/>
      <c r="OYV68" s="15"/>
      <c r="OYW68" s="15"/>
      <c r="OYX68" s="15"/>
      <c r="OYY68" s="15"/>
      <c r="OYZ68" s="15"/>
      <c r="OZA68" s="15"/>
      <c r="OZB68" s="15"/>
      <c r="OZC68" s="15"/>
      <c r="OZD68" s="15"/>
      <c r="OZE68" s="15"/>
      <c r="OZF68" s="15"/>
      <c r="OZG68" s="15"/>
      <c r="OZH68" s="15"/>
      <c r="OZI68" s="15"/>
      <c r="OZJ68" s="15"/>
      <c r="OZK68" s="15"/>
      <c r="OZL68" s="15"/>
      <c r="OZM68" s="15"/>
      <c r="OZN68" s="15"/>
      <c r="OZO68" s="15"/>
      <c r="OZP68" s="15"/>
      <c r="OZQ68" s="15"/>
      <c r="OZR68" s="15"/>
      <c r="OZS68" s="15"/>
      <c r="OZT68" s="15"/>
      <c r="OZU68" s="15"/>
      <c r="OZV68" s="15"/>
      <c r="OZW68" s="15"/>
      <c r="OZX68" s="15"/>
      <c r="OZY68" s="15"/>
      <c r="OZZ68" s="15"/>
      <c r="PAA68" s="15"/>
      <c r="PAB68" s="15"/>
      <c r="PAC68" s="15"/>
      <c r="PAD68" s="15"/>
      <c r="PAE68" s="15"/>
      <c r="PAF68" s="15"/>
      <c r="PAG68" s="15"/>
      <c r="PAH68" s="15"/>
      <c r="PAI68" s="15"/>
      <c r="PAJ68" s="15"/>
      <c r="PAK68" s="15"/>
      <c r="PAL68" s="15"/>
      <c r="PAM68" s="15"/>
      <c r="PAN68" s="15"/>
      <c r="PAO68" s="15"/>
      <c r="PAP68" s="15"/>
      <c r="PAQ68" s="15"/>
      <c r="PAR68" s="15"/>
      <c r="PAS68" s="15"/>
      <c r="PAT68" s="15"/>
      <c r="PAU68" s="15"/>
      <c r="PAV68" s="15"/>
      <c r="PAW68" s="15"/>
      <c r="PAX68" s="15"/>
      <c r="PAY68" s="15"/>
      <c r="PAZ68" s="15"/>
      <c r="PBA68" s="15"/>
      <c r="PBB68" s="15"/>
      <c r="PBC68" s="15"/>
      <c r="PBD68" s="15"/>
      <c r="PBE68" s="15"/>
      <c r="PBF68" s="15"/>
      <c r="PBG68" s="15"/>
      <c r="PBH68" s="15"/>
      <c r="PBI68" s="15"/>
      <c r="PBJ68" s="15"/>
      <c r="PBK68" s="15"/>
      <c r="PBL68" s="15"/>
      <c r="PBM68" s="15"/>
      <c r="PBN68" s="15"/>
      <c r="PBO68" s="15"/>
      <c r="PBP68" s="15"/>
      <c r="PBQ68" s="15"/>
      <c r="PBR68" s="15"/>
      <c r="PBS68" s="15"/>
      <c r="PBT68" s="15"/>
      <c r="PBU68" s="15"/>
      <c r="PBV68" s="15"/>
      <c r="PBW68" s="15"/>
      <c r="PBX68" s="15"/>
      <c r="PBY68" s="15"/>
      <c r="PBZ68" s="15"/>
      <c r="PCA68" s="15"/>
      <c r="PCB68" s="15"/>
      <c r="PCC68" s="15"/>
      <c r="PCD68" s="15"/>
      <c r="PCE68" s="15"/>
      <c r="PCF68" s="15"/>
      <c r="PCG68" s="15"/>
      <c r="PCH68" s="15"/>
      <c r="PCI68" s="15"/>
      <c r="PCJ68" s="15"/>
      <c r="PCK68" s="15"/>
      <c r="PCL68" s="15"/>
      <c r="PCM68" s="15"/>
      <c r="PCN68" s="15"/>
      <c r="PCO68" s="15"/>
      <c r="PCP68" s="15"/>
      <c r="PCQ68" s="15"/>
      <c r="PCR68" s="15"/>
      <c r="PCS68" s="15"/>
      <c r="PCT68" s="15"/>
      <c r="PCU68" s="15"/>
      <c r="PCV68" s="15"/>
      <c r="PCW68" s="15"/>
      <c r="PCX68" s="15"/>
      <c r="PCY68" s="15"/>
      <c r="PCZ68" s="15"/>
      <c r="PDA68" s="15"/>
      <c r="PDB68" s="15"/>
      <c r="PDC68" s="15"/>
      <c r="PDD68" s="15"/>
      <c r="PDE68" s="15"/>
      <c r="PDF68" s="15"/>
      <c r="PDG68" s="15"/>
      <c r="PDH68" s="15"/>
      <c r="PDI68" s="15"/>
      <c r="PDJ68" s="15"/>
      <c r="PDK68" s="15"/>
      <c r="PDL68" s="15"/>
      <c r="PDM68" s="15"/>
      <c r="PDN68" s="15"/>
      <c r="PDO68" s="15"/>
      <c r="PDP68" s="15"/>
      <c r="PDQ68" s="15"/>
      <c r="PDR68" s="15"/>
      <c r="PDS68" s="15"/>
      <c r="PDT68" s="15"/>
      <c r="PDU68" s="15"/>
      <c r="PDV68" s="15"/>
      <c r="PDW68" s="15"/>
      <c r="PDX68" s="15"/>
      <c r="PDY68" s="15"/>
      <c r="PDZ68" s="15"/>
      <c r="PEA68" s="15"/>
      <c r="PEB68" s="15"/>
      <c r="PEC68" s="15"/>
      <c r="PED68" s="15"/>
      <c r="PEE68" s="15"/>
      <c r="PEF68" s="15"/>
      <c r="PEG68" s="15"/>
      <c r="PEH68" s="15"/>
      <c r="PEI68" s="15"/>
      <c r="PEJ68" s="15"/>
      <c r="PEK68" s="15"/>
      <c r="PEL68" s="15"/>
      <c r="PEM68" s="15"/>
      <c r="PEN68" s="15"/>
      <c r="PEO68" s="15"/>
      <c r="PEP68" s="15"/>
      <c r="PEQ68" s="15"/>
      <c r="PER68" s="15"/>
      <c r="PES68" s="15"/>
      <c r="PET68" s="15"/>
      <c r="PEU68" s="15"/>
      <c r="PEV68" s="15"/>
      <c r="PEW68" s="15"/>
      <c r="PEX68" s="15"/>
      <c r="PEY68" s="15"/>
      <c r="PEZ68" s="15"/>
      <c r="PFA68" s="15"/>
      <c r="PFB68" s="15"/>
      <c r="PFC68" s="15"/>
      <c r="PFD68" s="15"/>
      <c r="PFE68" s="15"/>
      <c r="PFF68" s="15"/>
      <c r="PFG68" s="15"/>
      <c r="PFH68" s="15"/>
      <c r="PFI68" s="15"/>
      <c r="PFJ68" s="15"/>
      <c r="PFK68" s="15"/>
      <c r="PFL68" s="15"/>
      <c r="PFM68" s="15"/>
      <c r="PFN68" s="15"/>
      <c r="PFO68" s="15"/>
      <c r="PFP68" s="15"/>
      <c r="PFQ68" s="15"/>
      <c r="PFR68" s="15"/>
      <c r="PFS68" s="15"/>
      <c r="PFT68" s="15"/>
      <c r="PFU68" s="15"/>
      <c r="PFV68" s="15"/>
      <c r="PFW68" s="15"/>
      <c r="PFX68" s="15"/>
      <c r="PFY68" s="15"/>
      <c r="PFZ68" s="15"/>
      <c r="PGA68" s="15"/>
      <c r="PGB68" s="15"/>
      <c r="PGC68" s="15"/>
      <c r="PGD68" s="15"/>
      <c r="PGE68" s="15"/>
      <c r="PGF68" s="15"/>
      <c r="PGG68" s="15"/>
      <c r="PGH68" s="15"/>
      <c r="PGI68" s="15"/>
      <c r="PGJ68" s="15"/>
      <c r="PGK68" s="15"/>
      <c r="PGL68" s="15"/>
      <c r="PGM68" s="15"/>
      <c r="PGN68" s="15"/>
      <c r="PGO68" s="15"/>
      <c r="PGP68" s="15"/>
      <c r="PGQ68" s="15"/>
      <c r="PGR68" s="15"/>
      <c r="PGS68" s="15"/>
      <c r="PGT68" s="15"/>
      <c r="PGU68" s="15"/>
      <c r="PGV68" s="15"/>
      <c r="PGW68" s="15"/>
      <c r="PGX68" s="15"/>
      <c r="PGY68" s="15"/>
      <c r="PGZ68" s="15"/>
      <c r="PHA68" s="15"/>
      <c r="PHB68" s="15"/>
      <c r="PHC68" s="15"/>
      <c r="PHD68" s="15"/>
      <c r="PHE68" s="15"/>
      <c r="PHF68" s="15"/>
      <c r="PHG68" s="15"/>
      <c r="PHH68" s="15"/>
      <c r="PHI68" s="15"/>
      <c r="PHJ68" s="15"/>
      <c r="PHK68" s="15"/>
      <c r="PHL68" s="15"/>
      <c r="PHM68" s="15"/>
      <c r="PHN68" s="15"/>
      <c r="PHO68" s="15"/>
      <c r="PHP68" s="15"/>
      <c r="PHQ68" s="15"/>
      <c r="PHR68" s="15"/>
      <c r="PHS68" s="15"/>
      <c r="PHT68" s="15"/>
      <c r="PHU68" s="15"/>
      <c r="PHV68" s="15"/>
      <c r="PHW68" s="15"/>
      <c r="PHX68" s="15"/>
      <c r="PHY68" s="15"/>
      <c r="PHZ68" s="15"/>
      <c r="PIA68" s="15"/>
      <c r="PIB68" s="15"/>
      <c r="PIC68" s="15"/>
      <c r="PID68" s="15"/>
      <c r="PIE68" s="15"/>
      <c r="PIF68" s="15"/>
      <c r="PIG68" s="15"/>
      <c r="PIH68" s="15"/>
      <c r="PII68" s="15"/>
      <c r="PIJ68" s="15"/>
      <c r="PIK68" s="15"/>
      <c r="PIL68" s="15"/>
      <c r="PIM68" s="15"/>
      <c r="PIN68" s="15"/>
      <c r="PIO68" s="15"/>
      <c r="PIP68" s="15"/>
      <c r="PIQ68" s="15"/>
      <c r="PIR68" s="15"/>
      <c r="PIS68" s="15"/>
      <c r="PIT68" s="15"/>
      <c r="PIU68" s="15"/>
      <c r="PIV68" s="15"/>
      <c r="PIW68" s="15"/>
      <c r="PIX68" s="15"/>
      <c r="PIY68" s="15"/>
      <c r="PIZ68" s="15"/>
      <c r="PJA68" s="15"/>
      <c r="PJB68" s="15"/>
      <c r="PJC68" s="15"/>
      <c r="PJD68" s="15"/>
      <c r="PJE68" s="15"/>
      <c r="PJF68" s="15"/>
      <c r="PJG68" s="15"/>
      <c r="PJH68" s="15"/>
      <c r="PJI68" s="15"/>
      <c r="PJJ68" s="15"/>
      <c r="PJK68" s="15"/>
      <c r="PJL68" s="15"/>
      <c r="PJM68" s="15"/>
      <c r="PJN68" s="15"/>
      <c r="PJO68" s="15"/>
      <c r="PJP68" s="15"/>
      <c r="PJQ68" s="15"/>
      <c r="PJR68" s="15"/>
      <c r="PJS68" s="15"/>
      <c r="PJT68" s="15"/>
      <c r="PJU68" s="15"/>
      <c r="PJV68" s="15"/>
      <c r="PJW68" s="15"/>
      <c r="PJX68" s="15"/>
      <c r="PJY68" s="15"/>
      <c r="PJZ68" s="15"/>
      <c r="PKA68" s="15"/>
      <c r="PKB68" s="15"/>
      <c r="PKC68" s="15"/>
      <c r="PKD68" s="15"/>
      <c r="PKE68" s="15"/>
      <c r="PKF68" s="15"/>
      <c r="PKG68" s="15"/>
      <c r="PKH68" s="15"/>
      <c r="PKI68" s="15"/>
      <c r="PKJ68" s="15"/>
      <c r="PKK68" s="15"/>
      <c r="PKL68" s="15"/>
      <c r="PKM68" s="15"/>
      <c r="PKN68" s="15"/>
      <c r="PKO68" s="15"/>
      <c r="PKP68" s="15"/>
      <c r="PKQ68" s="15"/>
      <c r="PKR68" s="15"/>
      <c r="PKS68" s="15"/>
      <c r="PKT68" s="15"/>
      <c r="PKU68" s="15"/>
      <c r="PKV68" s="15"/>
      <c r="PKW68" s="15"/>
      <c r="PKX68" s="15"/>
      <c r="PKY68" s="15"/>
      <c r="PKZ68" s="15"/>
      <c r="PLA68" s="15"/>
      <c r="PLB68" s="15"/>
      <c r="PLC68" s="15"/>
      <c r="PLD68" s="15"/>
      <c r="PLE68" s="15"/>
      <c r="PLF68" s="15"/>
      <c r="PLG68" s="15"/>
      <c r="PLH68" s="15"/>
      <c r="PLI68" s="15"/>
      <c r="PLJ68" s="15"/>
      <c r="PLK68" s="15"/>
      <c r="PLL68" s="15"/>
      <c r="PLM68" s="15"/>
      <c r="PLN68" s="15"/>
      <c r="PLO68" s="15"/>
      <c r="PLP68" s="15"/>
      <c r="PLQ68" s="15"/>
      <c r="PLR68" s="15"/>
      <c r="PLS68" s="15"/>
      <c r="PLT68" s="15"/>
      <c r="PLU68" s="15"/>
      <c r="PLV68" s="15"/>
      <c r="PLW68" s="15"/>
      <c r="PLX68" s="15"/>
      <c r="PLY68" s="15"/>
      <c r="PLZ68" s="15"/>
      <c r="PMA68" s="15"/>
      <c r="PMB68" s="15"/>
      <c r="PMC68" s="15"/>
      <c r="PMD68" s="15"/>
      <c r="PME68" s="15"/>
      <c r="PMF68" s="15"/>
      <c r="PMG68" s="15"/>
      <c r="PMH68" s="15"/>
      <c r="PMI68" s="15"/>
      <c r="PMJ68" s="15"/>
      <c r="PMK68" s="15"/>
      <c r="PML68" s="15"/>
      <c r="PMM68" s="15"/>
      <c r="PMN68" s="15"/>
      <c r="PMO68" s="15"/>
      <c r="PMP68" s="15"/>
      <c r="PMQ68" s="15"/>
      <c r="PMR68" s="15"/>
      <c r="PMS68" s="15"/>
      <c r="PMT68" s="15"/>
      <c r="PMU68" s="15"/>
      <c r="PMV68" s="15"/>
      <c r="PMW68" s="15"/>
      <c r="PMX68" s="15"/>
      <c r="PMY68" s="15"/>
      <c r="PMZ68" s="15"/>
      <c r="PNA68" s="15"/>
      <c r="PNB68" s="15"/>
      <c r="PNC68" s="15"/>
      <c r="PND68" s="15"/>
      <c r="PNE68" s="15"/>
      <c r="PNF68" s="15"/>
      <c r="PNG68" s="15"/>
      <c r="PNH68" s="15"/>
      <c r="PNI68" s="15"/>
      <c r="PNJ68" s="15"/>
      <c r="PNK68" s="15"/>
      <c r="PNL68" s="15"/>
      <c r="PNM68" s="15"/>
      <c r="PNN68" s="15"/>
      <c r="PNO68" s="15"/>
      <c r="PNP68" s="15"/>
      <c r="PNQ68" s="15"/>
      <c r="PNR68" s="15"/>
      <c r="PNS68" s="15"/>
      <c r="PNT68" s="15"/>
      <c r="PNU68" s="15"/>
      <c r="PNV68" s="15"/>
      <c r="PNW68" s="15"/>
      <c r="PNX68" s="15"/>
      <c r="PNY68" s="15"/>
      <c r="PNZ68" s="15"/>
      <c r="POA68" s="15"/>
      <c r="POB68" s="15"/>
      <c r="POC68" s="15"/>
      <c r="POD68" s="15"/>
      <c r="POE68" s="15"/>
      <c r="POF68" s="15"/>
      <c r="POG68" s="15"/>
      <c r="POH68" s="15"/>
      <c r="POI68" s="15"/>
      <c r="POJ68" s="15"/>
      <c r="POK68" s="15"/>
      <c r="POL68" s="15"/>
      <c r="POM68" s="15"/>
      <c r="PON68" s="15"/>
      <c r="POO68" s="15"/>
      <c r="POP68" s="15"/>
      <c r="POQ68" s="15"/>
      <c r="POR68" s="15"/>
      <c r="POS68" s="15"/>
      <c r="POT68" s="15"/>
      <c r="POU68" s="15"/>
      <c r="POV68" s="15"/>
      <c r="POW68" s="15"/>
      <c r="POX68" s="15"/>
      <c r="POY68" s="15"/>
      <c r="POZ68" s="15"/>
      <c r="PPA68" s="15"/>
      <c r="PPB68" s="15"/>
      <c r="PPC68" s="15"/>
      <c r="PPD68" s="15"/>
      <c r="PPE68" s="15"/>
      <c r="PPF68" s="15"/>
      <c r="PPG68" s="15"/>
      <c r="PPH68" s="15"/>
      <c r="PPI68" s="15"/>
      <c r="PPJ68" s="15"/>
      <c r="PPK68" s="15"/>
      <c r="PPL68" s="15"/>
      <c r="PPM68" s="15"/>
      <c r="PPN68" s="15"/>
      <c r="PPO68" s="15"/>
      <c r="PPP68" s="15"/>
      <c r="PPQ68" s="15"/>
      <c r="PPR68" s="15"/>
      <c r="PPS68" s="15"/>
      <c r="PPT68" s="15"/>
      <c r="PPU68" s="15"/>
      <c r="PPV68" s="15"/>
      <c r="PPW68" s="15"/>
      <c r="PPX68" s="15"/>
      <c r="PPY68" s="15"/>
      <c r="PPZ68" s="15"/>
      <c r="PQA68" s="15"/>
      <c r="PQB68" s="15"/>
      <c r="PQC68" s="15"/>
      <c r="PQD68" s="15"/>
      <c r="PQE68" s="15"/>
      <c r="PQF68" s="15"/>
      <c r="PQG68" s="15"/>
      <c r="PQH68" s="15"/>
      <c r="PQI68" s="15"/>
      <c r="PQJ68" s="15"/>
      <c r="PQK68" s="15"/>
      <c r="PQL68" s="15"/>
      <c r="PQM68" s="15"/>
      <c r="PQN68" s="15"/>
      <c r="PQO68" s="15"/>
      <c r="PQP68" s="15"/>
      <c r="PQQ68" s="15"/>
      <c r="PQR68" s="15"/>
      <c r="PQS68" s="15"/>
      <c r="PQT68" s="15"/>
      <c r="PQU68" s="15"/>
      <c r="PQV68" s="15"/>
      <c r="PQW68" s="15"/>
      <c r="PQX68" s="15"/>
      <c r="PQY68" s="15"/>
      <c r="PQZ68" s="15"/>
      <c r="PRA68" s="15"/>
      <c r="PRB68" s="15"/>
      <c r="PRC68" s="15"/>
      <c r="PRD68" s="15"/>
      <c r="PRE68" s="15"/>
      <c r="PRF68" s="15"/>
      <c r="PRG68" s="15"/>
      <c r="PRH68" s="15"/>
      <c r="PRI68" s="15"/>
      <c r="PRJ68" s="15"/>
      <c r="PRK68" s="15"/>
      <c r="PRL68" s="15"/>
      <c r="PRM68" s="15"/>
      <c r="PRN68" s="15"/>
      <c r="PRO68" s="15"/>
      <c r="PRP68" s="15"/>
      <c r="PRQ68" s="15"/>
      <c r="PRR68" s="15"/>
      <c r="PRS68" s="15"/>
      <c r="PRT68" s="15"/>
      <c r="PRU68" s="15"/>
      <c r="PRV68" s="15"/>
      <c r="PRW68" s="15"/>
      <c r="PRX68" s="15"/>
      <c r="PRY68" s="15"/>
      <c r="PRZ68" s="15"/>
      <c r="PSA68" s="15"/>
      <c r="PSB68" s="15"/>
      <c r="PSC68" s="15"/>
      <c r="PSD68" s="15"/>
      <c r="PSE68" s="15"/>
      <c r="PSF68" s="15"/>
      <c r="PSG68" s="15"/>
      <c r="PSH68" s="15"/>
      <c r="PSI68" s="15"/>
      <c r="PSJ68" s="15"/>
      <c r="PSK68" s="15"/>
      <c r="PSL68" s="15"/>
      <c r="PSM68" s="15"/>
      <c r="PSN68" s="15"/>
      <c r="PSO68" s="15"/>
      <c r="PSP68" s="15"/>
      <c r="PSQ68" s="15"/>
      <c r="PSR68" s="15"/>
      <c r="PSS68" s="15"/>
      <c r="PST68" s="15"/>
      <c r="PSU68" s="15"/>
      <c r="PSV68" s="15"/>
      <c r="PSW68" s="15"/>
      <c r="PSX68" s="15"/>
      <c r="PSY68" s="15"/>
      <c r="PSZ68" s="15"/>
      <c r="PTA68" s="15"/>
      <c r="PTB68" s="15"/>
      <c r="PTC68" s="15"/>
      <c r="PTD68" s="15"/>
      <c r="PTE68" s="15"/>
      <c r="PTF68" s="15"/>
      <c r="PTG68" s="15"/>
      <c r="PTH68" s="15"/>
      <c r="PTI68" s="15"/>
      <c r="PTJ68" s="15"/>
      <c r="PTK68" s="15"/>
      <c r="PTL68" s="15"/>
      <c r="PTM68" s="15"/>
      <c r="PTN68" s="15"/>
      <c r="PTO68" s="15"/>
      <c r="PTP68" s="15"/>
      <c r="PTQ68" s="15"/>
      <c r="PTR68" s="15"/>
      <c r="PTS68" s="15"/>
      <c r="PTT68" s="15"/>
      <c r="PTU68" s="15"/>
      <c r="PTV68" s="15"/>
      <c r="PTW68" s="15"/>
      <c r="PTX68" s="15"/>
      <c r="PTY68" s="15"/>
      <c r="PTZ68" s="15"/>
      <c r="PUA68" s="15"/>
      <c r="PUB68" s="15"/>
      <c r="PUC68" s="15"/>
      <c r="PUD68" s="15"/>
      <c r="PUE68" s="15"/>
      <c r="PUF68" s="15"/>
      <c r="PUG68" s="15"/>
      <c r="PUH68" s="15"/>
      <c r="PUI68" s="15"/>
      <c r="PUJ68" s="15"/>
      <c r="PUK68" s="15"/>
      <c r="PUL68" s="15"/>
      <c r="PUM68" s="15"/>
      <c r="PUN68" s="15"/>
      <c r="PUO68" s="15"/>
      <c r="PUP68" s="15"/>
      <c r="PUQ68" s="15"/>
      <c r="PUR68" s="15"/>
      <c r="PUS68" s="15"/>
      <c r="PUT68" s="15"/>
      <c r="PUU68" s="15"/>
      <c r="PUV68" s="15"/>
      <c r="PUW68" s="15"/>
      <c r="PUX68" s="15"/>
      <c r="PUY68" s="15"/>
      <c r="PUZ68" s="15"/>
      <c r="PVA68" s="15"/>
      <c r="PVB68" s="15"/>
      <c r="PVC68" s="15"/>
      <c r="PVD68" s="15"/>
      <c r="PVE68" s="15"/>
      <c r="PVF68" s="15"/>
      <c r="PVG68" s="15"/>
      <c r="PVH68" s="15"/>
      <c r="PVI68" s="15"/>
      <c r="PVJ68" s="15"/>
      <c r="PVK68" s="15"/>
      <c r="PVL68" s="15"/>
      <c r="PVM68" s="15"/>
      <c r="PVN68" s="15"/>
      <c r="PVO68" s="15"/>
      <c r="PVP68" s="15"/>
      <c r="PVQ68" s="15"/>
      <c r="PVR68" s="15"/>
      <c r="PVS68" s="15"/>
      <c r="PVT68" s="15"/>
      <c r="PVU68" s="15"/>
      <c r="PVV68" s="15"/>
      <c r="PVW68" s="15"/>
      <c r="PVX68" s="15"/>
      <c r="PVY68" s="15"/>
      <c r="PVZ68" s="15"/>
      <c r="PWA68" s="15"/>
      <c r="PWB68" s="15"/>
      <c r="PWC68" s="15"/>
      <c r="PWD68" s="15"/>
      <c r="PWE68" s="15"/>
      <c r="PWF68" s="15"/>
      <c r="PWG68" s="15"/>
      <c r="PWH68" s="15"/>
      <c r="PWI68" s="15"/>
      <c r="PWJ68" s="15"/>
      <c r="PWK68" s="15"/>
      <c r="PWL68" s="15"/>
      <c r="PWM68" s="15"/>
      <c r="PWN68" s="15"/>
      <c r="PWO68" s="15"/>
      <c r="PWP68" s="15"/>
      <c r="PWQ68" s="15"/>
      <c r="PWR68" s="15"/>
      <c r="PWS68" s="15"/>
      <c r="PWT68" s="15"/>
      <c r="PWU68" s="15"/>
      <c r="PWV68" s="15"/>
      <c r="PWW68" s="15"/>
      <c r="PWX68" s="15"/>
      <c r="PWY68" s="15"/>
      <c r="PWZ68" s="15"/>
      <c r="PXA68" s="15"/>
      <c r="PXB68" s="15"/>
      <c r="PXC68" s="15"/>
      <c r="PXD68" s="15"/>
      <c r="PXE68" s="15"/>
      <c r="PXF68" s="15"/>
      <c r="PXG68" s="15"/>
      <c r="PXH68" s="15"/>
      <c r="PXI68" s="15"/>
      <c r="PXJ68" s="15"/>
      <c r="PXK68" s="15"/>
      <c r="PXL68" s="15"/>
      <c r="PXM68" s="15"/>
      <c r="PXN68" s="15"/>
      <c r="PXO68" s="15"/>
      <c r="PXP68" s="15"/>
      <c r="PXQ68" s="15"/>
      <c r="PXR68" s="15"/>
      <c r="PXS68" s="15"/>
      <c r="PXT68" s="15"/>
      <c r="PXU68" s="15"/>
      <c r="PXV68" s="15"/>
      <c r="PXW68" s="15"/>
      <c r="PXX68" s="15"/>
      <c r="PXY68" s="15"/>
      <c r="PXZ68" s="15"/>
      <c r="PYA68" s="15"/>
      <c r="PYB68" s="15"/>
      <c r="PYC68" s="15"/>
      <c r="PYD68" s="15"/>
      <c r="PYE68" s="15"/>
      <c r="PYF68" s="15"/>
      <c r="PYG68" s="15"/>
      <c r="PYH68" s="15"/>
      <c r="PYI68" s="15"/>
      <c r="PYJ68" s="15"/>
      <c r="PYK68" s="15"/>
      <c r="PYL68" s="15"/>
      <c r="PYM68" s="15"/>
      <c r="PYN68" s="15"/>
      <c r="PYO68" s="15"/>
      <c r="PYP68" s="15"/>
      <c r="PYQ68" s="15"/>
      <c r="PYR68" s="15"/>
      <c r="PYS68" s="15"/>
      <c r="PYT68" s="15"/>
      <c r="PYU68" s="15"/>
      <c r="PYV68" s="15"/>
      <c r="PYW68" s="15"/>
      <c r="PYX68" s="15"/>
      <c r="PYY68" s="15"/>
      <c r="PYZ68" s="15"/>
      <c r="PZA68" s="15"/>
      <c r="PZB68" s="15"/>
      <c r="PZC68" s="15"/>
      <c r="PZD68" s="15"/>
      <c r="PZE68" s="15"/>
      <c r="PZF68" s="15"/>
      <c r="PZG68" s="15"/>
      <c r="PZH68" s="15"/>
      <c r="PZI68" s="15"/>
      <c r="PZJ68" s="15"/>
      <c r="PZK68" s="15"/>
      <c r="PZL68" s="15"/>
      <c r="PZM68" s="15"/>
      <c r="PZN68" s="15"/>
      <c r="PZO68" s="15"/>
      <c r="PZP68" s="15"/>
      <c r="PZQ68" s="15"/>
      <c r="PZR68" s="15"/>
      <c r="PZS68" s="15"/>
      <c r="PZT68" s="15"/>
      <c r="PZU68" s="15"/>
      <c r="PZV68" s="15"/>
      <c r="PZW68" s="15"/>
      <c r="PZX68" s="15"/>
      <c r="PZY68" s="15"/>
      <c r="PZZ68" s="15"/>
      <c r="QAA68" s="15"/>
      <c r="QAB68" s="15"/>
      <c r="QAC68" s="15"/>
      <c r="QAD68" s="15"/>
      <c r="QAE68" s="15"/>
      <c r="QAF68" s="15"/>
      <c r="QAG68" s="15"/>
      <c r="QAH68" s="15"/>
      <c r="QAI68" s="15"/>
      <c r="QAJ68" s="15"/>
      <c r="QAK68" s="15"/>
      <c r="QAL68" s="15"/>
      <c r="QAM68" s="15"/>
      <c r="QAN68" s="15"/>
      <c r="QAO68" s="15"/>
      <c r="QAP68" s="15"/>
      <c r="QAQ68" s="15"/>
      <c r="QAR68" s="15"/>
      <c r="QAS68" s="15"/>
      <c r="QAT68" s="15"/>
      <c r="QAU68" s="15"/>
      <c r="QAV68" s="15"/>
      <c r="QAW68" s="15"/>
      <c r="QAX68" s="15"/>
      <c r="QAY68" s="15"/>
      <c r="QAZ68" s="15"/>
      <c r="QBA68" s="15"/>
      <c r="QBB68" s="15"/>
      <c r="QBC68" s="15"/>
      <c r="QBD68" s="15"/>
      <c r="QBE68" s="15"/>
      <c r="QBF68" s="15"/>
      <c r="QBG68" s="15"/>
      <c r="QBH68" s="15"/>
      <c r="QBI68" s="15"/>
      <c r="QBJ68" s="15"/>
      <c r="QBK68" s="15"/>
      <c r="QBL68" s="15"/>
      <c r="QBM68" s="15"/>
      <c r="QBN68" s="15"/>
      <c r="QBO68" s="15"/>
      <c r="QBP68" s="15"/>
      <c r="QBQ68" s="15"/>
      <c r="QBR68" s="15"/>
      <c r="QBS68" s="15"/>
      <c r="QBT68" s="15"/>
      <c r="QBU68" s="15"/>
      <c r="QBV68" s="15"/>
      <c r="QBW68" s="15"/>
      <c r="QBX68" s="15"/>
      <c r="QBY68" s="15"/>
      <c r="QBZ68" s="15"/>
      <c r="QCA68" s="15"/>
      <c r="QCB68" s="15"/>
      <c r="QCC68" s="15"/>
      <c r="QCD68" s="15"/>
      <c r="QCE68" s="15"/>
      <c r="QCF68" s="15"/>
      <c r="QCG68" s="15"/>
      <c r="QCH68" s="15"/>
      <c r="QCI68" s="15"/>
      <c r="QCJ68" s="15"/>
      <c r="QCK68" s="15"/>
      <c r="QCL68" s="15"/>
      <c r="QCM68" s="15"/>
      <c r="QCN68" s="15"/>
      <c r="QCO68" s="15"/>
      <c r="QCP68" s="15"/>
      <c r="QCQ68" s="15"/>
      <c r="QCR68" s="15"/>
      <c r="QCS68" s="15"/>
      <c r="QCT68" s="15"/>
      <c r="QCU68" s="15"/>
      <c r="QCV68" s="15"/>
      <c r="QCW68" s="15"/>
      <c r="QCX68" s="15"/>
      <c r="QCY68" s="15"/>
      <c r="QCZ68" s="15"/>
      <c r="QDA68" s="15"/>
      <c r="QDB68" s="15"/>
      <c r="QDC68" s="15"/>
      <c r="QDD68" s="15"/>
      <c r="QDE68" s="15"/>
      <c r="QDF68" s="15"/>
      <c r="QDG68" s="15"/>
      <c r="QDH68" s="15"/>
      <c r="QDI68" s="15"/>
      <c r="QDJ68" s="15"/>
      <c r="QDK68" s="15"/>
      <c r="QDL68" s="15"/>
      <c r="QDM68" s="15"/>
      <c r="QDN68" s="15"/>
      <c r="QDO68" s="15"/>
      <c r="QDP68" s="15"/>
      <c r="QDQ68" s="15"/>
      <c r="QDR68" s="15"/>
      <c r="QDS68" s="15"/>
      <c r="QDT68" s="15"/>
      <c r="QDU68" s="15"/>
      <c r="QDV68" s="15"/>
      <c r="QDW68" s="15"/>
      <c r="QDX68" s="15"/>
      <c r="QDY68" s="15"/>
      <c r="QDZ68" s="15"/>
      <c r="QEA68" s="15"/>
      <c r="QEB68" s="15"/>
      <c r="QEC68" s="15"/>
      <c r="QED68" s="15"/>
      <c r="QEE68" s="15"/>
      <c r="QEF68" s="15"/>
      <c r="QEG68" s="15"/>
      <c r="QEH68" s="15"/>
      <c r="QEI68" s="15"/>
      <c r="QEJ68" s="15"/>
      <c r="QEK68" s="15"/>
      <c r="QEL68" s="15"/>
      <c r="QEM68" s="15"/>
      <c r="QEN68" s="15"/>
      <c r="QEO68" s="15"/>
      <c r="QEP68" s="15"/>
      <c r="QEQ68" s="15"/>
      <c r="QER68" s="15"/>
      <c r="QES68" s="15"/>
      <c r="QET68" s="15"/>
      <c r="QEU68" s="15"/>
      <c r="QEV68" s="15"/>
      <c r="QEW68" s="15"/>
      <c r="QEX68" s="15"/>
      <c r="QEY68" s="15"/>
      <c r="QEZ68" s="15"/>
      <c r="QFA68" s="15"/>
      <c r="QFB68" s="15"/>
      <c r="QFC68" s="15"/>
      <c r="QFD68" s="15"/>
      <c r="QFE68" s="15"/>
      <c r="QFF68" s="15"/>
      <c r="QFG68" s="15"/>
      <c r="QFH68" s="15"/>
      <c r="QFI68" s="15"/>
      <c r="QFJ68" s="15"/>
      <c r="QFK68" s="15"/>
      <c r="QFL68" s="15"/>
      <c r="QFM68" s="15"/>
      <c r="QFN68" s="15"/>
      <c r="QFO68" s="15"/>
      <c r="QFP68" s="15"/>
      <c r="QFQ68" s="15"/>
      <c r="QFR68" s="15"/>
      <c r="QFS68" s="15"/>
      <c r="QFT68" s="15"/>
      <c r="QFU68" s="15"/>
      <c r="QFV68" s="15"/>
      <c r="QFW68" s="15"/>
      <c r="QFX68" s="15"/>
      <c r="QFY68" s="15"/>
      <c r="QFZ68" s="15"/>
      <c r="QGA68" s="15"/>
      <c r="QGB68" s="15"/>
      <c r="QGC68" s="15"/>
      <c r="QGD68" s="15"/>
      <c r="QGE68" s="15"/>
      <c r="QGF68" s="15"/>
      <c r="QGG68" s="15"/>
      <c r="QGH68" s="15"/>
      <c r="QGI68" s="15"/>
      <c r="QGJ68" s="15"/>
      <c r="QGK68" s="15"/>
      <c r="QGL68" s="15"/>
      <c r="QGM68" s="15"/>
      <c r="QGN68" s="15"/>
      <c r="QGO68" s="15"/>
      <c r="QGP68" s="15"/>
      <c r="QGQ68" s="15"/>
      <c r="QGR68" s="15"/>
      <c r="QGS68" s="15"/>
      <c r="QGT68" s="15"/>
      <c r="QGU68" s="15"/>
      <c r="QGV68" s="15"/>
      <c r="QGW68" s="15"/>
      <c r="QGX68" s="15"/>
      <c r="QGY68" s="15"/>
      <c r="QGZ68" s="15"/>
      <c r="QHA68" s="15"/>
      <c r="QHB68" s="15"/>
      <c r="QHC68" s="15"/>
      <c r="QHD68" s="15"/>
      <c r="QHE68" s="15"/>
      <c r="QHF68" s="15"/>
      <c r="QHG68" s="15"/>
      <c r="QHH68" s="15"/>
      <c r="QHI68" s="15"/>
      <c r="QHJ68" s="15"/>
      <c r="QHK68" s="15"/>
      <c r="QHL68" s="15"/>
      <c r="QHM68" s="15"/>
      <c r="QHN68" s="15"/>
      <c r="QHO68" s="15"/>
      <c r="QHP68" s="15"/>
      <c r="QHQ68" s="15"/>
      <c r="QHR68" s="15"/>
      <c r="QHS68" s="15"/>
      <c r="QHT68" s="15"/>
      <c r="QHU68" s="15"/>
      <c r="QHV68" s="15"/>
      <c r="QHW68" s="15"/>
      <c r="QHX68" s="15"/>
      <c r="QHY68" s="15"/>
      <c r="QHZ68" s="15"/>
      <c r="QIA68" s="15"/>
      <c r="QIB68" s="15"/>
      <c r="QIC68" s="15"/>
      <c r="QID68" s="15"/>
      <c r="QIE68" s="15"/>
      <c r="QIF68" s="15"/>
      <c r="QIG68" s="15"/>
      <c r="QIH68" s="15"/>
      <c r="QII68" s="15"/>
      <c r="QIJ68" s="15"/>
      <c r="QIK68" s="15"/>
      <c r="QIL68" s="15"/>
      <c r="QIM68" s="15"/>
      <c r="QIN68" s="15"/>
      <c r="QIO68" s="15"/>
      <c r="QIP68" s="15"/>
      <c r="QIQ68" s="15"/>
      <c r="QIR68" s="15"/>
      <c r="QIS68" s="15"/>
      <c r="QIT68" s="15"/>
      <c r="QIU68" s="15"/>
      <c r="QIV68" s="15"/>
      <c r="QIW68" s="15"/>
      <c r="QIX68" s="15"/>
      <c r="QIY68" s="15"/>
      <c r="QIZ68" s="15"/>
      <c r="QJA68" s="15"/>
      <c r="QJB68" s="15"/>
      <c r="QJC68" s="15"/>
      <c r="QJD68" s="15"/>
      <c r="QJE68" s="15"/>
      <c r="QJF68" s="15"/>
      <c r="QJG68" s="15"/>
      <c r="QJH68" s="15"/>
      <c r="QJI68" s="15"/>
      <c r="QJJ68" s="15"/>
      <c r="QJK68" s="15"/>
      <c r="QJL68" s="15"/>
      <c r="QJM68" s="15"/>
      <c r="QJN68" s="15"/>
      <c r="QJO68" s="15"/>
      <c r="QJP68" s="15"/>
      <c r="QJQ68" s="15"/>
      <c r="QJR68" s="15"/>
      <c r="QJS68" s="15"/>
      <c r="QJT68" s="15"/>
      <c r="QJU68" s="15"/>
      <c r="QJV68" s="15"/>
      <c r="QJW68" s="15"/>
      <c r="QJX68" s="15"/>
      <c r="QJY68" s="15"/>
      <c r="QJZ68" s="15"/>
      <c r="QKA68" s="15"/>
      <c r="QKB68" s="15"/>
      <c r="QKC68" s="15"/>
      <c r="QKD68" s="15"/>
      <c r="QKE68" s="15"/>
      <c r="QKF68" s="15"/>
      <c r="QKG68" s="15"/>
      <c r="QKH68" s="15"/>
      <c r="QKI68" s="15"/>
      <c r="QKJ68" s="15"/>
      <c r="QKK68" s="15"/>
      <c r="QKL68" s="15"/>
      <c r="QKM68" s="15"/>
      <c r="QKN68" s="15"/>
      <c r="QKO68" s="15"/>
      <c r="QKP68" s="15"/>
      <c r="QKQ68" s="15"/>
      <c r="QKR68" s="15"/>
      <c r="QKS68" s="15"/>
      <c r="QKT68" s="15"/>
      <c r="QKU68" s="15"/>
      <c r="QKV68" s="15"/>
      <c r="QKW68" s="15"/>
      <c r="QKX68" s="15"/>
      <c r="QKY68" s="15"/>
      <c r="QKZ68" s="15"/>
      <c r="QLA68" s="15"/>
      <c r="QLB68" s="15"/>
      <c r="QLC68" s="15"/>
      <c r="QLD68" s="15"/>
      <c r="QLE68" s="15"/>
      <c r="QLF68" s="15"/>
      <c r="QLG68" s="15"/>
      <c r="QLH68" s="15"/>
      <c r="QLI68" s="15"/>
      <c r="QLJ68" s="15"/>
      <c r="QLK68" s="15"/>
      <c r="QLL68" s="15"/>
      <c r="QLM68" s="15"/>
      <c r="QLN68" s="15"/>
      <c r="QLO68" s="15"/>
      <c r="QLP68" s="15"/>
      <c r="QLQ68" s="15"/>
      <c r="QLR68" s="15"/>
      <c r="QLS68" s="15"/>
      <c r="QLT68" s="15"/>
      <c r="QLU68" s="15"/>
      <c r="QLV68" s="15"/>
      <c r="QLW68" s="15"/>
      <c r="QLX68" s="15"/>
      <c r="QLY68" s="15"/>
      <c r="QLZ68" s="15"/>
      <c r="QMA68" s="15"/>
      <c r="QMB68" s="15"/>
      <c r="QMC68" s="15"/>
      <c r="QMD68" s="15"/>
      <c r="QME68" s="15"/>
      <c r="QMF68" s="15"/>
      <c r="QMG68" s="15"/>
      <c r="QMH68" s="15"/>
      <c r="QMI68" s="15"/>
      <c r="QMJ68" s="15"/>
      <c r="QMK68" s="15"/>
      <c r="QML68" s="15"/>
      <c r="QMM68" s="15"/>
      <c r="QMN68" s="15"/>
      <c r="QMO68" s="15"/>
      <c r="QMP68" s="15"/>
      <c r="QMQ68" s="15"/>
      <c r="QMR68" s="15"/>
      <c r="QMS68" s="15"/>
      <c r="QMT68" s="15"/>
      <c r="QMU68" s="15"/>
      <c r="QMV68" s="15"/>
      <c r="QMW68" s="15"/>
      <c r="QMX68" s="15"/>
      <c r="QMY68" s="15"/>
      <c r="QMZ68" s="15"/>
      <c r="QNA68" s="15"/>
      <c r="QNB68" s="15"/>
      <c r="QNC68" s="15"/>
      <c r="QND68" s="15"/>
      <c r="QNE68" s="15"/>
      <c r="QNF68" s="15"/>
      <c r="QNG68" s="15"/>
      <c r="QNH68" s="15"/>
      <c r="QNI68" s="15"/>
      <c r="QNJ68" s="15"/>
      <c r="QNK68" s="15"/>
      <c r="QNL68" s="15"/>
      <c r="QNM68" s="15"/>
      <c r="QNN68" s="15"/>
      <c r="QNO68" s="15"/>
      <c r="QNP68" s="15"/>
      <c r="QNQ68" s="15"/>
      <c r="QNR68" s="15"/>
      <c r="QNS68" s="15"/>
      <c r="QNT68" s="15"/>
      <c r="QNU68" s="15"/>
      <c r="QNV68" s="15"/>
      <c r="QNW68" s="15"/>
      <c r="QNX68" s="15"/>
      <c r="QNY68" s="15"/>
      <c r="QNZ68" s="15"/>
      <c r="QOA68" s="15"/>
      <c r="QOB68" s="15"/>
      <c r="QOC68" s="15"/>
      <c r="QOD68" s="15"/>
      <c r="QOE68" s="15"/>
      <c r="QOF68" s="15"/>
      <c r="QOG68" s="15"/>
      <c r="QOH68" s="15"/>
      <c r="QOI68" s="15"/>
      <c r="QOJ68" s="15"/>
      <c r="QOK68" s="15"/>
      <c r="QOL68" s="15"/>
      <c r="QOM68" s="15"/>
      <c r="QON68" s="15"/>
      <c r="QOO68" s="15"/>
      <c r="QOP68" s="15"/>
      <c r="QOQ68" s="15"/>
      <c r="QOR68" s="15"/>
      <c r="QOS68" s="15"/>
      <c r="QOT68" s="15"/>
      <c r="QOU68" s="15"/>
      <c r="QOV68" s="15"/>
      <c r="QOW68" s="15"/>
      <c r="QOX68" s="15"/>
      <c r="QOY68" s="15"/>
      <c r="QOZ68" s="15"/>
      <c r="QPA68" s="15"/>
      <c r="QPB68" s="15"/>
      <c r="QPC68" s="15"/>
      <c r="QPD68" s="15"/>
      <c r="QPE68" s="15"/>
      <c r="QPF68" s="15"/>
      <c r="QPG68" s="15"/>
      <c r="QPH68" s="15"/>
      <c r="QPI68" s="15"/>
      <c r="QPJ68" s="15"/>
      <c r="QPK68" s="15"/>
      <c r="QPL68" s="15"/>
      <c r="QPM68" s="15"/>
      <c r="QPN68" s="15"/>
      <c r="QPO68" s="15"/>
      <c r="QPP68" s="15"/>
      <c r="QPQ68" s="15"/>
      <c r="QPR68" s="15"/>
      <c r="QPS68" s="15"/>
      <c r="QPT68" s="15"/>
      <c r="QPU68" s="15"/>
      <c r="QPV68" s="15"/>
      <c r="QPW68" s="15"/>
      <c r="QPX68" s="15"/>
      <c r="QPY68" s="15"/>
      <c r="QPZ68" s="15"/>
      <c r="QQA68" s="15"/>
      <c r="QQB68" s="15"/>
      <c r="QQC68" s="15"/>
      <c r="QQD68" s="15"/>
      <c r="QQE68" s="15"/>
      <c r="QQF68" s="15"/>
      <c r="QQG68" s="15"/>
      <c r="QQH68" s="15"/>
      <c r="QQI68" s="15"/>
      <c r="QQJ68" s="15"/>
      <c r="QQK68" s="15"/>
      <c r="QQL68" s="15"/>
      <c r="QQM68" s="15"/>
      <c r="QQN68" s="15"/>
      <c r="QQO68" s="15"/>
      <c r="QQP68" s="15"/>
      <c r="QQQ68" s="15"/>
      <c r="QQR68" s="15"/>
      <c r="QQS68" s="15"/>
      <c r="QQT68" s="15"/>
      <c r="QQU68" s="15"/>
      <c r="QQV68" s="15"/>
      <c r="QQW68" s="15"/>
      <c r="QQX68" s="15"/>
      <c r="QQY68" s="15"/>
      <c r="QQZ68" s="15"/>
      <c r="QRA68" s="15"/>
      <c r="QRB68" s="15"/>
      <c r="QRC68" s="15"/>
      <c r="QRD68" s="15"/>
      <c r="QRE68" s="15"/>
      <c r="QRF68" s="15"/>
      <c r="QRG68" s="15"/>
      <c r="QRH68" s="15"/>
      <c r="QRI68" s="15"/>
      <c r="QRJ68" s="15"/>
      <c r="QRK68" s="15"/>
      <c r="QRL68" s="15"/>
      <c r="QRM68" s="15"/>
      <c r="QRN68" s="15"/>
      <c r="QRO68" s="15"/>
      <c r="QRP68" s="15"/>
      <c r="QRQ68" s="15"/>
      <c r="QRR68" s="15"/>
      <c r="QRS68" s="15"/>
      <c r="QRT68" s="15"/>
      <c r="QRU68" s="15"/>
      <c r="QRV68" s="15"/>
      <c r="QRW68" s="15"/>
      <c r="QRX68" s="15"/>
      <c r="QRY68" s="15"/>
      <c r="QRZ68" s="15"/>
      <c r="QSA68" s="15"/>
      <c r="QSB68" s="15"/>
      <c r="QSC68" s="15"/>
      <c r="QSD68" s="15"/>
      <c r="QSE68" s="15"/>
      <c r="QSF68" s="15"/>
      <c r="QSG68" s="15"/>
      <c r="QSH68" s="15"/>
      <c r="QSI68" s="15"/>
      <c r="QSJ68" s="15"/>
      <c r="QSK68" s="15"/>
      <c r="QSL68" s="15"/>
      <c r="QSM68" s="15"/>
      <c r="QSN68" s="15"/>
      <c r="QSO68" s="15"/>
      <c r="QSP68" s="15"/>
      <c r="QSQ68" s="15"/>
      <c r="QSR68" s="15"/>
      <c r="QSS68" s="15"/>
      <c r="QST68" s="15"/>
      <c r="QSU68" s="15"/>
      <c r="QSV68" s="15"/>
      <c r="QSW68" s="15"/>
      <c r="QSX68" s="15"/>
      <c r="QSY68" s="15"/>
      <c r="QSZ68" s="15"/>
      <c r="QTA68" s="15"/>
      <c r="QTB68" s="15"/>
      <c r="QTC68" s="15"/>
      <c r="QTD68" s="15"/>
      <c r="QTE68" s="15"/>
      <c r="QTF68" s="15"/>
      <c r="QTG68" s="15"/>
      <c r="QTH68" s="15"/>
      <c r="QTI68" s="15"/>
      <c r="QTJ68" s="15"/>
      <c r="QTK68" s="15"/>
      <c r="QTL68" s="15"/>
      <c r="QTM68" s="15"/>
      <c r="QTN68" s="15"/>
      <c r="QTO68" s="15"/>
      <c r="QTP68" s="15"/>
      <c r="QTQ68" s="15"/>
      <c r="QTR68" s="15"/>
      <c r="QTS68" s="15"/>
      <c r="QTT68" s="15"/>
      <c r="QTU68" s="15"/>
      <c r="QTV68" s="15"/>
      <c r="QTW68" s="15"/>
      <c r="QTX68" s="15"/>
      <c r="QTY68" s="15"/>
      <c r="QTZ68" s="15"/>
      <c r="QUA68" s="15"/>
      <c r="QUB68" s="15"/>
      <c r="QUC68" s="15"/>
      <c r="QUD68" s="15"/>
      <c r="QUE68" s="15"/>
      <c r="QUF68" s="15"/>
      <c r="QUG68" s="15"/>
      <c r="QUH68" s="15"/>
      <c r="QUI68" s="15"/>
      <c r="QUJ68" s="15"/>
      <c r="QUK68" s="15"/>
      <c r="QUL68" s="15"/>
      <c r="QUM68" s="15"/>
      <c r="QUN68" s="15"/>
      <c r="QUO68" s="15"/>
      <c r="QUP68" s="15"/>
      <c r="QUQ68" s="15"/>
      <c r="QUR68" s="15"/>
      <c r="QUS68" s="15"/>
      <c r="QUT68" s="15"/>
      <c r="QUU68" s="15"/>
      <c r="QUV68" s="15"/>
      <c r="QUW68" s="15"/>
      <c r="QUX68" s="15"/>
      <c r="QUY68" s="15"/>
      <c r="QUZ68" s="15"/>
      <c r="QVA68" s="15"/>
      <c r="QVB68" s="15"/>
      <c r="QVC68" s="15"/>
      <c r="QVD68" s="15"/>
      <c r="QVE68" s="15"/>
      <c r="QVF68" s="15"/>
      <c r="QVG68" s="15"/>
      <c r="QVH68" s="15"/>
      <c r="QVI68" s="15"/>
      <c r="QVJ68" s="15"/>
      <c r="QVK68" s="15"/>
      <c r="QVL68" s="15"/>
      <c r="QVM68" s="15"/>
      <c r="QVN68" s="15"/>
      <c r="QVO68" s="15"/>
      <c r="QVP68" s="15"/>
      <c r="QVQ68" s="15"/>
      <c r="QVR68" s="15"/>
      <c r="QVS68" s="15"/>
      <c r="QVT68" s="15"/>
      <c r="QVU68" s="15"/>
      <c r="QVV68" s="15"/>
      <c r="QVW68" s="15"/>
      <c r="QVX68" s="15"/>
      <c r="QVY68" s="15"/>
      <c r="QVZ68" s="15"/>
      <c r="QWA68" s="15"/>
      <c r="QWB68" s="15"/>
      <c r="QWC68" s="15"/>
      <c r="QWD68" s="15"/>
      <c r="QWE68" s="15"/>
      <c r="QWF68" s="15"/>
      <c r="QWG68" s="15"/>
      <c r="QWH68" s="15"/>
      <c r="QWI68" s="15"/>
      <c r="QWJ68" s="15"/>
      <c r="QWK68" s="15"/>
      <c r="QWL68" s="15"/>
      <c r="QWM68" s="15"/>
      <c r="QWN68" s="15"/>
      <c r="QWO68" s="15"/>
      <c r="QWP68" s="15"/>
      <c r="QWQ68" s="15"/>
      <c r="QWR68" s="15"/>
      <c r="QWS68" s="15"/>
      <c r="QWT68" s="15"/>
      <c r="QWU68" s="15"/>
      <c r="QWV68" s="15"/>
      <c r="QWW68" s="15"/>
      <c r="QWX68" s="15"/>
      <c r="QWY68" s="15"/>
      <c r="QWZ68" s="15"/>
      <c r="QXA68" s="15"/>
      <c r="QXB68" s="15"/>
      <c r="QXC68" s="15"/>
      <c r="QXD68" s="15"/>
      <c r="QXE68" s="15"/>
      <c r="QXF68" s="15"/>
      <c r="QXG68" s="15"/>
      <c r="QXH68" s="15"/>
      <c r="QXI68" s="15"/>
      <c r="QXJ68" s="15"/>
      <c r="QXK68" s="15"/>
      <c r="QXL68" s="15"/>
      <c r="QXM68" s="15"/>
      <c r="QXN68" s="15"/>
      <c r="QXO68" s="15"/>
      <c r="QXP68" s="15"/>
      <c r="QXQ68" s="15"/>
      <c r="QXR68" s="15"/>
      <c r="QXS68" s="15"/>
      <c r="QXT68" s="15"/>
      <c r="QXU68" s="15"/>
      <c r="QXV68" s="15"/>
      <c r="QXW68" s="15"/>
      <c r="QXX68" s="15"/>
      <c r="QXY68" s="15"/>
      <c r="QXZ68" s="15"/>
      <c r="QYA68" s="15"/>
      <c r="QYB68" s="15"/>
      <c r="QYC68" s="15"/>
      <c r="QYD68" s="15"/>
      <c r="QYE68" s="15"/>
      <c r="QYF68" s="15"/>
      <c r="QYG68" s="15"/>
      <c r="QYH68" s="15"/>
      <c r="QYI68" s="15"/>
      <c r="QYJ68" s="15"/>
      <c r="QYK68" s="15"/>
      <c r="QYL68" s="15"/>
      <c r="QYM68" s="15"/>
      <c r="QYN68" s="15"/>
      <c r="QYO68" s="15"/>
      <c r="QYP68" s="15"/>
      <c r="QYQ68" s="15"/>
      <c r="QYR68" s="15"/>
      <c r="QYS68" s="15"/>
      <c r="QYT68" s="15"/>
      <c r="QYU68" s="15"/>
      <c r="QYV68" s="15"/>
      <c r="QYW68" s="15"/>
      <c r="QYX68" s="15"/>
      <c r="QYY68" s="15"/>
      <c r="QYZ68" s="15"/>
      <c r="QZA68" s="15"/>
      <c r="QZB68" s="15"/>
      <c r="QZC68" s="15"/>
      <c r="QZD68" s="15"/>
      <c r="QZE68" s="15"/>
      <c r="QZF68" s="15"/>
      <c r="QZG68" s="15"/>
      <c r="QZH68" s="15"/>
      <c r="QZI68" s="15"/>
      <c r="QZJ68" s="15"/>
      <c r="QZK68" s="15"/>
      <c r="QZL68" s="15"/>
      <c r="QZM68" s="15"/>
      <c r="QZN68" s="15"/>
      <c r="QZO68" s="15"/>
      <c r="QZP68" s="15"/>
      <c r="QZQ68" s="15"/>
      <c r="QZR68" s="15"/>
      <c r="QZS68" s="15"/>
      <c r="QZT68" s="15"/>
      <c r="QZU68" s="15"/>
      <c r="QZV68" s="15"/>
      <c r="QZW68" s="15"/>
      <c r="QZX68" s="15"/>
      <c r="QZY68" s="15"/>
      <c r="QZZ68" s="15"/>
      <c r="RAA68" s="15"/>
      <c r="RAB68" s="15"/>
      <c r="RAC68" s="15"/>
      <c r="RAD68" s="15"/>
      <c r="RAE68" s="15"/>
      <c r="RAF68" s="15"/>
      <c r="RAG68" s="15"/>
      <c r="RAH68" s="15"/>
      <c r="RAI68" s="15"/>
      <c r="RAJ68" s="15"/>
      <c r="RAK68" s="15"/>
      <c r="RAL68" s="15"/>
      <c r="RAM68" s="15"/>
      <c r="RAN68" s="15"/>
      <c r="RAO68" s="15"/>
      <c r="RAP68" s="15"/>
      <c r="RAQ68" s="15"/>
      <c r="RAR68" s="15"/>
      <c r="RAS68" s="15"/>
      <c r="RAT68" s="15"/>
      <c r="RAU68" s="15"/>
      <c r="RAV68" s="15"/>
      <c r="RAW68" s="15"/>
      <c r="RAX68" s="15"/>
      <c r="RAY68" s="15"/>
      <c r="RAZ68" s="15"/>
      <c r="RBA68" s="15"/>
      <c r="RBB68" s="15"/>
      <c r="RBC68" s="15"/>
      <c r="RBD68" s="15"/>
      <c r="RBE68" s="15"/>
      <c r="RBF68" s="15"/>
      <c r="RBG68" s="15"/>
      <c r="RBH68" s="15"/>
      <c r="RBI68" s="15"/>
      <c r="RBJ68" s="15"/>
      <c r="RBK68" s="15"/>
      <c r="RBL68" s="15"/>
      <c r="RBM68" s="15"/>
      <c r="RBN68" s="15"/>
      <c r="RBO68" s="15"/>
      <c r="RBP68" s="15"/>
      <c r="RBQ68" s="15"/>
      <c r="RBR68" s="15"/>
      <c r="RBS68" s="15"/>
      <c r="RBT68" s="15"/>
      <c r="RBU68" s="15"/>
      <c r="RBV68" s="15"/>
      <c r="RBW68" s="15"/>
      <c r="RBX68" s="15"/>
      <c r="RBY68" s="15"/>
      <c r="RBZ68" s="15"/>
      <c r="RCA68" s="15"/>
      <c r="RCB68" s="15"/>
      <c r="RCC68" s="15"/>
      <c r="RCD68" s="15"/>
      <c r="RCE68" s="15"/>
      <c r="RCF68" s="15"/>
      <c r="RCG68" s="15"/>
      <c r="RCH68" s="15"/>
      <c r="RCI68" s="15"/>
      <c r="RCJ68" s="15"/>
      <c r="RCK68" s="15"/>
      <c r="RCL68" s="15"/>
      <c r="RCM68" s="15"/>
      <c r="RCN68" s="15"/>
      <c r="RCO68" s="15"/>
      <c r="RCP68" s="15"/>
      <c r="RCQ68" s="15"/>
      <c r="RCR68" s="15"/>
      <c r="RCS68" s="15"/>
      <c r="RCT68" s="15"/>
      <c r="RCU68" s="15"/>
      <c r="RCV68" s="15"/>
      <c r="RCW68" s="15"/>
      <c r="RCX68" s="15"/>
      <c r="RCY68" s="15"/>
      <c r="RCZ68" s="15"/>
      <c r="RDA68" s="15"/>
      <c r="RDB68" s="15"/>
      <c r="RDC68" s="15"/>
      <c r="RDD68" s="15"/>
      <c r="RDE68" s="15"/>
      <c r="RDF68" s="15"/>
      <c r="RDG68" s="15"/>
      <c r="RDH68" s="15"/>
      <c r="RDI68" s="15"/>
      <c r="RDJ68" s="15"/>
      <c r="RDK68" s="15"/>
      <c r="RDL68" s="15"/>
      <c r="RDM68" s="15"/>
      <c r="RDN68" s="15"/>
      <c r="RDO68" s="15"/>
      <c r="RDP68" s="15"/>
      <c r="RDQ68" s="15"/>
      <c r="RDR68" s="15"/>
      <c r="RDS68" s="15"/>
      <c r="RDT68" s="15"/>
      <c r="RDU68" s="15"/>
      <c r="RDV68" s="15"/>
      <c r="RDW68" s="15"/>
      <c r="RDX68" s="15"/>
      <c r="RDY68" s="15"/>
      <c r="RDZ68" s="15"/>
      <c r="REA68" s="15"/>
      <c r="REB68" s="15"/>
      <c r="REC68" s="15"/>
      <c r="RED68" s="15"/>
      <c r="REE68" s="15"/>
      <c r="REF68" s="15"/>
      <c r="REG68" s="15"/>
      <c r="REH68" s="15"/>
      <c r="REI68" s="15"/>
      <c r="REJ68" s="15"/>
      <c r="REK68" s="15"/>
      <c r="REL68" s="15"/>
      <c r="REM68" s="15"/>
      <c r="REN68" s="15"/>
      <c r="REO68" s="15"/>
      <c r="REP68" s="15"/>
      <c r="REQ68" s="15"/>
      <c r="RER68" s="15"/>
      <c r="RES68" s="15"/>
      <c r="RET68" s="15"/>
      <c r="REU68" s="15"/>
      <c r="REV68" s="15"/>
      <c r="REW68" s="15"/>
      <c r="REX68" s="15"/>
      <c r="REY68" s="15"/>
      <c r="REZ68" s="15"/>
      <c r="RFA68" s="15"/>
      <c r="RFB68" s="15"/>
      <c r="RFC68" s="15"/>
      <c r="RFD68" s="15"/>
      <c r="RFE68" s="15"/>
      <c r="RFF68" s="15"/>
      <c r="RFG68" s="15"/>
      <c r="RFH68" s="15"/>
      <c r="RFI68" s="15"/>
      <c r="RFJ68" s="15"/>
      <c r="RFK68" s="15"/>
      <c r="RFL68" s="15"/>
      <c r="RFM68" s="15"/>
      <c r="RFN68" s="15"/>
      <c r="RFO68" s="15"/>
      <c r="RFP68" s="15"/>
      <c r="RFQ68" s="15"/>
      <c r="RFR68" s="15"/>
      <c r="RFS68" s="15"/>
      <c r="RFT68" s="15"/>
      <c r="RFU68" s="15"/>
      <c r="RFV68" s="15"/>
      <c r="RFW68" s="15"/>
      <c r="RFX68" s="15"/>
      <c r="RFY68" s="15"/>
      <c r="RFZ68" s="15"/>
      <c r="RGA68" s="15"/>
      <c r="RGB68" s="15"/>
      <c r="RGC68" s="15"/>
      <c r="RGD68" s="15"/>
      <c r="RGE68" s="15"/>
      <c r="RGF68" s="15"/>
      <c r="RGG68" s="15"/>
      <c r="RGH68" s="15"/>
      <c r="RGI68" s="15"/>
      <c r="RGJ68" s="15"/>
      <c r="RGK68" s="15"/>
      <c r="RGL68" s="15"/>
      <c r="RGM68" s="15"/>
      <c r="RGN68" s="15"/>
      <c r="RGO68" s="15"/>
      <c r="RGP68" s="15"/>
      <c r="RGQ68" s="15"/>
      <c r="RGR68" s="15"/>
      <c r="RGS68" s="15"/>
      <c r="RGT68" s="15"/>
      <c r="RGU68" s="15"/>
      <c r="RGV68" s="15"/>
      <c r="RGW68" s="15"/>
      <c r="RGX68" s="15"/>
      <c r="RGY68" s="15"/>
      <c r="RGZ68" s="15"/>
      <c r="RHA68" s="15"/>
      <c r="RHB68" s="15"/>
      <c r="RHC68" s="15"/>
      <c r="RHD68" s="15"/>
      <c r="RHE68" s="15"/>
      <c r="RHF68" s="15"/>
      <c r="RHG68" s="15"/>
      <c r="RHH68" s="15"/>
      <c r="RHI68" s="15"/>
      <c r="RHJ68" s="15"/>
      <c r="RHK68" s="15"/>
      <c r="RHL68" s="15"/>
      <c r="RHM68" s="15"/>
      <c r="RHN68" s="15"/>
      <c r="RHO68" s="15"/>
      <c r="RHP68" s="15"/>
      <c r="RHQ68" s="15"/>
      <c r="RHR68" s="15"/>
      <c r="RHS68" s="15"/>
      <c r="RHT68" s="15"/>
      <c r="RHU68" s="15"/>
      <c r="RHV68" s="15"/>
      <c r="RHW68" s="15"/>
      <c r="RHX68" s="15"/>
      <c r="RHY68" s="15"/>
      <c r="RHZ68" s="15"/>
      <c r="RIA68" s="15"/>
      <c r="RIB68" s="15"/>
      <c r="RIC68" s="15"/>
      <c r="RID68" s="15"/>
      <c r="RIE68" s="15"/>
      <c r="RIF68" s="15"/>
      <c r="RIG68" s="15"/>
      <c r="RIH68" s="15"/>
      <c r="RII68" s="15"/>
      <c r="RIJ68" s="15"/>
      <c r="RIK68" s="15"/>
      <c r="RIL68" s="15"/>
      <c r="RIM68" s="15"/>
      <c r="RIN68" s="15"/>
      <c r="RIO68" s="15"/>
      <c r="RIP68" s="15"/>
      <c r="RIQ68" s="15"/>
      <c r="RIR68" s="15"/>
      <c r="RIS68" s="15"/>
      <c r="RIT68" s="15"/>
      <c r="RIU68" s="15"/>
      <c r="RIV68" s="15"/>
      <c r="RIW68" s="15"/>
      <c r="RIX68" s="15"/>
      <c r="RIY68" s="15"/>
      <c r="RIZ68" s="15"/>
      <c r="RJA68" s="15"/>
      <c r="RJB68" s="15"/>
      <c r="RJC68" s="15"/>
      <c r="RJD68" s="15"/>
      <c r="RJE68" s="15"/>
      <c r="RJF68" s="15"/>
      <c r="RJG68" s="15"/>
      <c r="RJH68" s="15"/>
      <c r="RJI68" s="15"/>
      <c r="RJJ68" s="15"/>
      <c r="RJK68" s="15"/>
      <c r="RJL68" s="15"/>
      <c r="RJM68" s="15"/>
      <c r="RJN68" s="15"/>
      <c r="RJO68" s="15"/>
      <c r="RJP68" s="15"/>
      <c r="RJQ68" s="15"/>
      <c r="RJR68" s="15"/>
      <c r="RJS68" s="15"/>
      <c r="RJT68" s="15"/>
      <c r="RJU68" s="15"/>
      <c r="RJV68" s="15"/>
      <c r="RJW68" s="15"/>
      <c r="RJX68" s="15"/>
      <c r="RJY68" s="15"/>
      <c r="RJZ68" s="15"/>
      <c r="RKA68" s="15"/>
      <c r="RKB68" s="15"/>
      <c r="RKC68" s="15"/>
      <c r="RKD68" s="15"/>
      <c r="RKE68" s="15"/>
      <c r="RKF68" s="15"/>
      <c r="RKG68" s="15"/>
      <c r="RKH68" s="15"/>
      <c r="RKI68" s="15"/>
      <c r="RKJ68" s="15"/>
      <c r="RKK68" s="15"/>
      <c r="RKL68" s="15"/>
      <c r="RKM68" s="15"/>
      <c r="RKN68" s="15"/>
      <c r="RKO68" s="15"/>
      <c r="RKP68" s="15"/>
      <c r="RKQ68" s="15"/>
      <c r="RKR68" s="15"/>
      <c r="RKS68" s="15"/>
      <c r="RKT68" s="15"/>
      <c r="RKU68" s="15"/>
      <c r="RKV68" s="15"/>
      <c r="RKW68" s="15"/>
      <c r="RKX68" s="15"/>
      <c r="RKY68" s="15"/>
      <c r="RKZ68" s="15"/>
      <c r="RLA68" s="15"/>
      <c r="RLB68" s="15"/>
      <c r="RLC68" s="15"/>
      <c r="RLD68" s="15"/>
      <c r="RLE68" s="15"/>
      <c r="RLF68" s="15"/>
      <c r="RLG68" s="15"/>
      <c r="RLH68" s="15"/>
      <c r="RLI68" s="15"/>
      <c r="RLJ68" s="15"/>
      <c r="RLK68" s="15"/>
      <c r="RLL68" s="15"/>
      <c r="RLM68" s="15"/>
      <c r="RLN68" s="15"/>
      <c r="RLO68" s="15"/>
      <c r="RLP68" s="15"/>
      <c r="RLQ68" s="15"/>
      <c r="RLR68" s="15"/>
      <c r="RLS68" s="15"/>
      <c r="RLT68" s="15"/>
      <c r="RLU68" s="15"/>
      <c r="RLV68" s="15"/>
      <c r="RLW68" s="15"/>
      <c r="RLX68" s="15"/>
      <c r="RLY68" s="15"/>
      <c r="RLZ68" s="15"/>
      <c r="RMA68" s="15"/>
      <c r="RMB68" s="15"/>
      <c r="RMC68" s="15"/>
      <c r="RMD68" s="15"/>
      <c r="RME68" s="15"/>
      <c r="RMF68" s="15"/>
      <c r="RMG68" s="15"/>
      <c r="RMH68" s="15"/>
      <c r="RMI68" s="15"/>
      <c r="RMJ68" s="15"/>
      <c r="RMK68" s="15"/>
      <c r="RML68" s="15"/>
      <c r="RMM68" s="15"/>
      <c r="RMN68" s="15"/>
      <c r="RMO68" s="15"/>
      <c r="RMP68" s="15"/>
      <c r="RMQ68" s="15"/>
      <c r="RMR68" s="15"/>
      <c r="RMS68" s="15"/>
      <c r="RMT68" s="15"/>
      <c r="RMU68" s="15"/>
      <c r="RMV68" s="15"/>
      <c r="RMW68" s="15"/>
      <c r="RMX68" s="15"/>
      <c r="RMY68" s="15"/>
      <c r="RMZ68" s="15"/>
      <c r="RNA68" s="15"/>
      <c r="RNB68" s="15"/>
      <c r="RNC68" s="15"/>
      <c r="RND68" s="15"/>
      <c r="RNE68" s="15"/>
      <c r="RNF68" s="15"/>
      <c r="RNG68" s="15"/>
      <c r="RNH68" s="15"/>
      <c r="RNI68" s="15"/>
      <c r="RNJ68" s="15"/>
      <c r="RNK68" s="15"/>
      <c r="RNL68" s="15"/>
      <c r="RNM68" s="15"/>
      <c r="RNN68" s="15"/>
      <c r="RNO68" s="15"/>
      <c r="RNP68" s="15"/>
      <c r="RNQ68" s="15"/>
      <c r="RNR68" s="15"/>
      <c r="RNS68" s="15"/>
      <c r="RNT68" s="15"/>
      <c r="RNU68" s="15"/>
      <c r="RNV68" s="15"/>
      <c r="RNW68" s="15"/>
      <c r="RNX68" s="15"/>
      <c r="RNY68" s="15"/>
      <c r="RNZ68" s="15"/>
      <c r="ROA68" s="15"/>
      <c r="ROB68" s="15"/>
      <c r="ROC68" s="15"/>
      <c r="ROD68" s="15"/>
      <c r="ROE68" s="15"/>
      <c r="ROF68" s="15"/>
      <c r="ROG68" s="15"/>
      <c r="ROH68" s="15"/>
      <c r="ROI68" s="15"/>
      <c r="ROJ68" s="15"/>
      <c r="ROK68" s="15"/>
      <c r="ROL68" s="15"/>
      <c r="ROM68" s="15"/>
      <c r="RON68" s="15"/>
      <c r="ROO68" s="15"/>
      <c r="ROP68" s="15"/>
      <c r="ROQ68" s="15"/>
      <c r="ROR68" s="15"/>
      <c r="ROS68" s="15"/>
      <c r="ROT68" s="15"/>
      <c r="ROU68" s="15"/>
      <c r="ROV68" s="15"/>
      <c r="ROW68" s="15"/>
      <c r="ROX68" s="15"/>
      <c r="ROY68" s="15"/>
      <c r="ROZ68" s="15"/>
      <c r="RPA68" s="15"/>
      <c r="RPB68" s="15"/>
      <c r="RPC68" s="15"/>
      <c r="RPD68" s="15"/>
      <c r="RPE68" s="15"/>
      <c r="RPF68" s="15"/>
      <c r="RPG68" s="15"/>
      <c r="RPH68" s="15"/>
      <c r="RPI68" s="15"/>
      <c r="RPJ68" s="15"/>
      <c r="RPK68" s="15"/>
      <c r="RPL68" s="15"/>
      <c r="RPM68" s="15"/>
      <c r="RPN68" s="15"/>
      <c r="RPO68" s="15"/>
      <c r="RPP68" s="15"/>
      <c r="RPQ68" s="15"/>
      <c r="RPR68" s="15"/>
      <c r="RPS68" s="15"/>
      <c r="RPT68" s="15"/>
      <c r="RPU68" s="15"/>
      <c r="RPV68" s="15"/>
      <c r="RPW68" s="15"/>
      <c r="RPX68" s="15"/>
      <c r="RPY68" s="15"/>
      <c r="RPZ68" s="15"/>
      <c r="RQA68" s="15"/>
      <c r="RQB68" s="15"/>
      <c r="RQC68" s="15"/>
      <c r="RQD68" s="15"/>
      <c r="RQE68" s="15"/>
      <c r="RQF68" s="15"/>
      <c r="RQG68" s="15"/>
      <c r="RQH68" s="15"/>
      <c r="RQI68" s="15"/>
      <c r="RQJ68" s="15"/>
      <c r="RQK68" s="15"/>
      <c r="RQL68" s="15"/>
      <c r="RQM68" s="15"/>
      <c r="RQN68" s="15"/>
      <c r="RQO68" s="15"/>
      <c r="RQP68" s="15"/>
      <c r="RQQ68" s="15"/>
      <c r="RQR68" s="15"/>
      <c r="RQS68" s="15"/>
      <c r="RQT68" s="15"/>
      <c r="RQU68" s="15"/>
      <c r="RQV68" s="15"/>
      <c r="RQW68" s="15"/>
      <c r="RQX68" s="15"/>
      <c r="RQY68" s="15"/>
      <c r="RQZ68" s="15"/>
      <c r="RRA68" s="15"/>
      <c r="RRB68" s="15"/>
      <c r="RRC68" s="15"/>
      <c r="RRD68" s="15"/>
      <c r="RRE68" s="15"/>
      <c r="RRF68" s="15"/>
      <c r="RRG68" s="15"/>
      <c r="RRH68" s="15"/>
      <c r="RRI68" s="15"/>
      <c r="RRJ68" s="15"/>
      <c r="RRK68" s="15"/>
      <c r="RRL68" s="15"/>
      <c r="RRM68" s="15"/>
      <c r="RRN68" s="15"/>
      <c r="RRO68" s="15"/>
      <c r="RRP68" s="15"/>
      <c r="RRQ68" s="15"/>
      <c r="RRR68" s="15"/>
      <c r="RRS68" s="15"/>
      <c r="RRT68" s="15"/>
      <c r="RRU68" s="15"/>
      <c r="RRV68" s="15"/>
      <c r="RRW68" s="15"/>
      <c r="RRX68" s="15"/>
      <c r="RRY68" s="15"/>
      <c r="RRZ68" s="15"/>
      <c r="RSA68" s="15"/>
      <c r="RSB68" s="15"/>
      <c r="RSC68" s="15"/>
      <c r="RSD68" s="15"/>
      <c r="RSE68" s="15"/>
      <c r="RSF68" s="15"/>
      <c r="RSG68" s="15"/>
      <c r="RSH68" s="15"/>
      <c r="RSI68" s="15"/>
      <c r="RSJ68" s="15"/>
      <c r="RSK68" s="15"/>
      <c r="RSL68" s="15"/>
      <c r="RSM68" s="15"/>
      <c r="RSN68" s="15"/>
      <c r="RSO68" s="15"/>
      <c r="RSP68" s="15"/>
      <c r="RSQ68" s="15"/>
      <c r="RSR68" s="15"/>
      <c r="RSS68" s="15"/>
      <c r="RST68" s="15"/>
      <c r="RSU68" s="15"/>
      <c r="RSV68" s="15"/>
      <c r="RSW68" s="15"/>
      <c r="RSX68" s="15"/>
      <c r="RSY68" s="15"/>
      <c r="RSZ68" s="15"/>
      <c r="RTA68" s="15"/>
      <c r="RTB68" s="15"/>
      <c r="RTC68" s="15"/>
      <c r="RTD68" s="15"/>
      <c r="RTE68" s="15"/>
      <c r="RTF68" s="15"/>
      <c r="RTG68" s="15"/>
      <c r="RTH68" s="15"/>
      <c r="RTI68" s="15"/>
      <c r="RTJ68" s="15"/>
      <c r="RTK68" s="15"/>
      <c r="RTL68" s="15"/>
      <c r="RTM68" s="15"/>
      <c r="RTN68" s="15"/>
      <c r="RTO68" s="15"/>
      <c r="RTP68" s="15"/>
      <c r="RTQ68" s="15"/>
      <c r="RTR68" s="15"/>
      <c r="RTS68" s="15"/>
      <c r="RTT68" s="15"/>
      <c r="RTU68" s="15"/>
      <c r="RTV68" s="15"/>
      <c r="RTW68" s="15"/>
      <c r="RTX68" s="15"/>
      <c r="RTY68" s="15"/>
      <c r="RTZ68" s="15"/>
      <c r="RUA68" s="15"/>
      <c r="RUB68" s="15"/>
      <c r="RUC68" s="15"/>
      <c r="RUD68" s="15"/>
      <c r="RUE68" s="15"/>
      <c r="RUF68" s="15"/>
      <c r="RUG68" s="15"/>
      <c r="RUH68" s="15"/>
      <c r="RUI68" s="15"/>
      <c r="RUJ68" s="15"/>
      <c r="RUK68" s="15"/>
      <c r="RUL68" s="15"/>
      <c r="RUM68" s="15"/>
      <c r="RUN68" s="15"/>
      <c r="RUO68" s="15"/>
      <c r="RUP68" s="15"/>
      <c r="RUQ68" s="15"/>
      <c r="RUR68" s="15"/>
      <c r="RUS68" s="15"/>
      <c r="RUT68" s="15"/>
      <c r="RUU68" s="15"/>
      <c r="RUV68" s="15"/>
      <c r="RUW68" s="15"/>
      <c r="RUX68" s="15"/>
      <c r="RUY68" s="15"/>
      <c r="RUZ68" s="15"/>
      <c r="RVA68" s="15"/>
      <c r="RVB68" s="15"/>
      <c r="RVC68" s="15"/>
      <c r="RVD68" s="15"/>
      <c r="RVE68" s="15"/>
      <c r="RVF68" s="15"/>
      <c r="RVG68" s="15"/>
      <c r="RVH68" s="15"/>
      <c r="RVI68" s="15"/>
      <c r="RVJ68" s="15"/>
      <c r="RVK68" s="15"/>
      <c r="RVL68" s="15"/>
      <c r="RVM68" s="15"/>
      <c r="RVN68" s="15"/>
      <c r="RVO68" s="15"/>
      <c r="RVP68" s="15"/>
      <c r="RVQ68" s="15"/>
      <c r="RVR68" s="15"/>
      <c r="RVS68" s="15"/>
      <c r="RVT68" s="15"/>
      <c r="RVU68" s="15"/>
      <c r="RVV68" s="15"/>
      <c r="RVW68" s="15"/>
      <c r="RVX68" s="15"/>
      <c r="RVY68" s="15"/>
      <c r="RVZ68" s="15"/>
      <c r="RWA68" s="15"/>
      <c r="RWB68" s="15"/>
      <c r="RWC68" s="15"/>
      <c r="RWD68" s="15"/>
      <c r="RWE68" s="15"/>
      <c r="RWF68" s="15"/>
      <c r="RWG68" s="15"/>
      <c r="RWH68" s="15"/>
      <c r="RWI68" s="15"/>
      <c r="RWJ68" s="15"/>
      <c r="RWK68" s="15"/>
      <c r="RWL68" s="15"/>
      <c r="RWM68" s="15"/>
      <c r="RWN68" s="15"/>
      <c r="RWO68" s="15"/>
      <c r="RWP68" s="15"/>
      <c r="RWQ68" s="15"/>
      <c r="RWR68" s="15"/>
      <c r="RWS68" s="15"/>
      <c r="RWT68" s="15"/>
      <c r="RWU68" s="15"/>
      <c r="RWV68" s="15"/>
      <c r="RWW68" s="15"/>
      <c r="RWX68" s="15"/>
      <c r="RWY68" s="15"/>
      <c r="RWZ68" s="15"/>
      <c r="RXA68" s="15"/>
      <c r="RXB68" s="15"/>
      <c r="RXC68" s="15"/>
      <c r="RXD68" s="15"/>
      <c r="RXE68" s="15"/>
      <c r="RXF68" s="15"/>
      <c r="RXG68" s="15"/>
      <c r="RXH68" s="15"/>
      <c r="RXI68" s="15"/>
      <c r="RXJ68" s="15"/>
      <c r="RXK68" s="15"/>
      <c r="RXL68" s="15"/>
      <c r="RXM68" s="15"/>
      <c r="RXN68" s="15"/>
      <c r="RXO68" s="15"/>
      <c r="RXP68" s="15"/>
      <c r="RXQ68" s="15"/>
      <c r="RXR68" s="15"/>
      <c r="RXS68" s="15"/>
      <c r="RXT68" s="15"/>
      <c r="RXU68" s="15"/>
      <c r="RXV68" s="15"/>
      <c r="RXW68" s="15"/>
      <c r="RXX68" s="15"/>
      <c r="RXY68" s="15"/>
      <c r="RXZ68" s="15"/>
      <c r="RYA68" s="15"/>
      <c r="RYB68" s="15"/>
      <c r="RYC68" s="15"/>
      <c r="RYD68" s="15"/>
      <c r="RYE68" s="15"/>
      <c r="RYF68" s="15"/>
      <c r="RYG68" s="15"/>
      <c r="RYH68" s="15"/>
      <c r="RYI68" s="15"/>
      <c r="RYJ68" s="15"/>
      <c r="RYK68" s="15"/>
      <c r="RYL68" s="15"/>
      <c r="RYM68" s="15"/>
      <c r="RYN68" s="15"/>
      <c r="RYO68" s="15"/>
      <c r="RYP68" s="15"/>
      <c r="RYQ68" s="15"/>
      <c r="RYR68" s="15"/>
      <c r="RYS68" s="15"/>
      <c r="RYT68" s="15"/>
      <c r="RYU68" s="15"/>
      <c r="RYV68" s="15"/>
      <c r="RYW68" s="15"/>
      <c r="RYX68" s="15"/>
      <c r="RYY68" s="15"/>
      <c r="RYZ68" s="15"/>
      <c r="RZA68" s="15"/>
      <c r="RZB68" s="15"/>
      <c r="RZC68" s="15"/>
      <c r="RZD68" s="15"/>
      <c r="RZE68" s="15"/>
      <c r="RZF68" s="15"/>
      <c r="RZG68" s="15"/>
      <c r="RZH68" s="15"/>
      <c r="RZI68" s="15"/>
      <c r="RZJ68" s="15"/>
      <c r="RZK68" s="15"/>
      <c r="RZL68" s="15"/>
      <c r="RZM68" s="15"/>
      <c r="RZN68" s="15"/>
      <c r="RZO68" s="15"/>
      <c r="RZP68" s="15"/>
      <c r="RZQ68" s="15"/>
      <c r="RZR68" s="15"/>
      <c r="RZS68" s="15"/>
      <c r="RZT68" s="15"/>
      <c r="RZU68" s="15"/>
      <c r="RZV68" s="15"/>
      <c r="RZW68" s="15"/>
      <c r="RZX68" s="15"/>
      <c r="RZY68" s="15"/>
      <c r="RZZ68" s="15"/>
      <c r="SAA68" s="15"/>
      <c r="SAB68" s="15"/>
      <c r="SAC68" s="15"/>
      <c r="SAD68" s="15"/>
      <c r="SAE68" s="15"/>
      <c r="SAF68" s="15"/>
      <c r="SAG68" s="15"/>
      <c r="SAH68" s="15"/>
      <c r="SAI68" s="15"/>
      <c r="SAJ68" s="15"/>
      <c r="SAK68" s="15"/>
      <c r="SAL68" s="15"/>
      <c r="SAM68" s="15"/>
      <c r="SAN68" s="15"/>
      <c r="SAO68" s="15"/>
      <c r="SAP68" s="15"/>
      <c r="SAQ68" s="15"/>
      <c r="SAR68" s="15"/>
      <c r="SAS68" s="15"/>
      <c r="SAT68" s="15"/>
      <c r="SAU68" s="15"/>
      <c r="SAV68" s="15"/>
      <c r="SAW68" s="15"/>
      <c r="SAX68" s="15"/>
      <c r="SAY68" s="15"/>
      <c r="SAZ68" s="15"/>
      <c r="SBA68" s="15"/>
      <c r="SBB68" s="15"/>
      <c r="SBC68" s="15"/>
      <c r="SBD68" s="15"/>
      <c r="SBE68" s="15"/>
      <c r="SBF68" s="15"/>
      <c r="SBG68" s="15"/>
      <c r="SBH68" s="15"/>
      <c r="SBI68" s="15"/>
      <c r="SBJ68" s="15"/>
      <c r="SBK68" s="15"/>
      <c r="SBL68" s="15"/>
      <c r="SBM68" s="15"/>
      <c r="SBN68" s="15"/>
      <c r="SBO68" s="15"/>
      <c r="SBP68" s="15"/>
      <c r="SBQ68" s="15"/>
      <c r="SBR68" s="15"/>
      <c r="SBS68" s="15"/>
      <c r="SBT68" s="15"/>
      <c r="SBU68" s="15"/>
      <c r="SBV68" s="15"/>
      <c r="SBW68" s="15"/>
      <c r="SBX68" s="15"/>
      <c r="SBY68" s="15"/>
      <c r="SBZ68" s="15"/>
      <c r="SCA68" s="15"/>
      <c r="SCB68" s="15"/>
      <c r="SCC68" s="15"/>
      <c r="SCD68" s="15"/>
      <c r="SCE68" s="15"/>
      <c r="SCF68" s="15"/>
      <c r="SCG68" s="15"/>
      <c r="SCH68" s="15"/>
      <c r="SCI68" s="15"/>
      <c r="SCJ68" s="15"/>
      <c r="SCK68" s="15"/>
      <c r="SCL68" s="15"/>
      <c r="SCM68" s="15"/>
      <c r="SCN68" s="15"/>
      <c r="SCO68" s="15"/>
      <c r="SCP68" s="15"/>
      <c r="SCQ68" s="15"/>
      <c r="SCR68" s="15"/>
      <c r="SCS68" s="15"/>
      <c r="SCT68" s="15"/>
      <c r="SCU68" s="15"/>
      <c r="SCV68" s="15"/>
      <c r="SCW68" s="15"/>
      <c r="SCX68" s="15"/>
      <c r="SCY68" s="15"/>
      <c r="SCZ68" s="15"/>
      <c r="SDA68" s="15"/>
      <c r="SDB68" s="15"/>
      <c r="SDC68" s="15"/>
      <c r="SDD68" s="15"/>
      <c r="SDE68" s="15"/>
      <c r="SDF68" s="15"/>
      <c r="SDG68" s="15"/>
      <c r="SDH68" s="15"/>
      <c r="SDI68" s="15"/>
      <c r="SDJ68" s="15"/>
      <c r="SDK68" s="15"/>
      <c r="SDL68" s="15"/>
      <c r="SDM68" s="15"/>
      <c r="SDN68" s="15"/>
      <c r="SDO68" s="15"/>
      <c r="SDP68" s="15"/>
      <c r="SDQ68" s="15"/>
      <c r="SDR68" s="15"/>
      <c r="SDS68" s="15"/>
      <c r="SDT68" s="15"/>
      <c r="SDU68" s="15"/>
      <c r="SDV68" s="15"/>
      <c r="SDW68" s="15"/>
      <c r="SDX68" s="15"/>
      <c r="SDY68" s="15"/>
      <c r="SDZ68" s="15"/>
      <c r="SEA68" s="15"/>
      <c r="SEB68" s="15"/>
      <c r="SEC68" s="15"/>
      <c r="SED68" s="15"/>
      <c r="SEE68" s="15"/>
      <c r="SEF68" s="15"/>
      <c r="SEG68" s="15"/>
      <c r="SEH68" s="15"/>
      <c r="SEI68" s="15"/>
      <c r="SEJ68" s="15"/>
      <c r="SEK68" s="15"/>
      <c r="SEL68" s="15"/>
      <c r="SEM68" s="15"/>
      <c r="SEN68" s="15"/>
      <c r="SEO68" s="15"/>
      <c r="SEP68" s="15"/>
      <c r="SEQ68" s="15"/>
      <c r="SER68" s="15"/>
      <c r="SES68" s="15"/>
      <c r="SET68" s="15"/>
      <c r="SEU68" s="15"/>
      <c r="SEV68" s="15"/>
      <c r="SEW68" s="15"/>
      <c r="SEX68" s="15"/>
      <c r="SEY68" s="15"/>
      <c r="SEZ68" s="15"/>
      <c r="SFA68" s="15"/>
      <c r="SFB68" s="15"/>
      <c r="SFC68" s="15"/>
      <c r="SFD68" s="15"/>
      <c r="SFE68" s="15"/>
      <c r="SFF68" s="15"/>
      <c r="SFG68" s="15"/>
      <c r="SFH68" s="15"/>
      <c r="SFI68" s="15"/>
      <c r="SFJ68" s="15"/>
      <c r="SFK68" s="15"/>
      <c r="SFL68" s="15"/>
      <c r="SFM68" s="15"/>
      <c r="SFN68" s="15"/>
      <c r="SFO68" s="15"/>
      <c r="SFP68" s="15"/>
      <c r="SFQ68" s="15"/>
      <c r="SFR68" s="15"/>
      <c r="SFS68" s="15"/>
      <c r="SFT68" s="15"/>
      <c r="SFU68" s="15"/>
      <c r="SFV68" s="15"/>
      <c r="SFW68" s="15"/>
      <c r="SFX68" s="15"/>
      <c r="SFY68" s="15"/>
      <c r="SFZ68" s="15"/>
      <c r="SGA68" s="15"/>
      <c r="SGB68" s="15"/>
      <c r="SGC68" s="15"/>
      <c r="SGD68" s="15"/>
      <c r="SGE68" s="15"/>
      <c r="SGF68" s="15"/>
      <c r="SGG68" s="15"/>
      <c r="SGH68" s="15"/>
      <c r="SGI68" s="15"/>
      <c r="SGJ68" s="15"/>
      <c r="SGK68" s="15"/>
      <c r="SGL68" s="15"/>
      <c r="SGM68" s="15"/>
      <c r="SGN68" s="15"/>
      <c r="SGO68" s="15"/>
      <c r="SGP68" s="15"/>
      <c r="SGQ68" s="15"/>
      <c r="SGR68" s="15"/>
      <c r="SGS68" s="15"/>
      <c r="SGT68" s="15"/>
      <c r="SGU68" s="15"/>
      <c r="SGV68" s="15"/>
      <c r="SGW68" s="15"/>
      <c r="SGX68" s="15"/>
      <c r="SGY68" s="15"/>
      <c r="SGZ68" s="15"/>
      <c r="SHA68" s="15"/>
      <c r="SHB68" s="15"/>
      <c r="SHC68" s="15"/>
      <c r="SHD68" s="15"/>
      <c r="SHE68" s="15"/>
      <c r="SHF68" s="15"/>
      <c r="SHG68" s="15"/>
      <c r="SHH68" s="15"/>
      <c r="SHI68" s="15"/>
      <c r="SHJ68" s="15"/>
      <c r="SHK68" s="15"/>
      <c r="SHL68" s="15"/>
      <c r="SHM68" s="15"/>
      <c r="SHN68" s="15"/>
      <c r="SHO68" s="15"/>
      <c r="SHP68" s="15"/>
      <c r="SHQ68" s="15"/>
      <c r="SHR68" s="15"/>
      <c r="SHS68" s="15"/>
      <c r="SHT68" s="15"/>
      <c r="SHU68" s="15"/>
      <c r="SHV68" s="15"/>
      <c r="SHW68" s="15"/>
      <c r="SHX68" s="15"/>
      <c r="SHY68" s="15"/>
      <c r="SHZ68" s="15"/>
      <c r="SIA68" s="15"/>
      <c r="SIB68" s="15"/>
      <c r="SIC68" s="15"/>
      <c r="SID68" s="15"/>
      <c r="SIE68" s="15"/>
      <c r="SIF68" s="15"/>
      <c r="SIG68" s="15"/>
      <c r="SIH68" s="15"/>
      <c r="SII68" s="15"/>
      <c r="SIJ68" s="15"/>
      <c r="SIK68" s="15"/>
      <c r="SIL68" s="15"/>
      <c r="SIM68" s="15"/>
      <c r="SIN68" s="15"/>
      <c r="SIO68" s="15"/>
      <c r="SIP68" s="15"/>
      <c r="SIQ68" s="15"/>
      <c r="SIR68" s="15"/>
      <c r="SIS68" s="15"/>
      <c r="SIT68" s="15"/>
      <c r="SIU68" s="15"/>
      <c r="SIV68" s="15"/>
      <c r="SIW68" s="15"/>
      <c r="SIX68" s="15"/>
      <c r="SIY68" s="15"/>
      <c r="SIZ68" s="15"/>
      <c r="SJA68" s="15"/>
      <c r="SJB68" s="15"/>
      <c r="SJC68" s="15"/>
      <c r="SJD68" s="15"/>
      <c r="SJE68" s="15"/>
      <c r="SJF68" s="15"/>
      <c r="SJG68" s="15"/>
      <c r="SJH68" s="15"/>
      <c r="SJI68" s="15"/>
      <c r="SJJ68" s="15"/>
      <c r="SJK68" s="15"/>
      <c r="SJL68" s="15"/>
      <c r="SJM68" s="15"/>
      <c r="SJN68" s="15"/>
      <c r="SJO68" s="15"/>
      <c r="SJP68" s="15"/>
      <c r="SJQ68" s="15"/>
      <c r="SJR68" s="15"/>
      <c r="SJS68" s="15"/>
      <c r="SJT68" s="15"/>
      <c r="SJU68" s="15"/>
      <c r="SJV68" s="15"/>
      <c r="SJW68" s="15"/>
      <c r="SJX68" s="15"/>
      <c r="SJY68" s="15"/>
      <c r="SJZ68" s="15"/>
      <c r="SKA68" s="15"/>
      <c r="SKB68" s="15"/>
      <c r="SKC68" s="15"/>
      <c r="SKD68" s="15"/>
      <c r="SKE68" s="15"/>
      <c r="SKF68" s="15"/>
      <c r="SKG68" s="15"/>
      <c r="SKH68" s="15"/>
      <c r="SKI68" s="15"/>
      <c r="SKJ68" s="15"/>
      <c r="SKK68" s="15"/>
      <c r="SKL68" s="15"/>
      <c r="SKM68" s="15"/>
      <c r="SKN68" s="15"/>
      <c r="SKO68" s="15"/>
      <c r="SKP68" s="15"/>
      <c r="SKQ68" s="15"/>
      <c r="SKR68" s="15"/>
      <c r="SKS68" s="15"/>
      <c r="SKT68" s="15"/>
      <c r="SKU68" s="15"/>
      <c r="SKV68" s="15"/>
      <c r="SKW68" s="15"/>
      <c r="SKX68" s="15"/>
      <c r="SKY68" s="15"/>
      <c r="SKZ68" s="15"/>
      <c r="SLA68" s="15"/>
      <c r="SLB68" s="15"/>
      <c r="SLC68" s="15"/>
      <c r="SLD68" s="15"/>
      <c r="SLE68" s="15"/>
      <c r="SLF68" s="15"/>
      <c r="SLG68" s="15"/>
      <c r="SLH68" s="15"/>
      <c r="SLI68" s="15"/>
      <c r="SLJ68" s="15"/>
      <c r="SLK68" s="15"/>
      <c r="SLL68" s="15"/>
      <c r="SLM68" s="15"/>
      <c r="SLN68" s="15"/>
      <c r="SLO68" s="15"/>
      <c r="SLP68" s="15"/>
      <c r="SLQ68" s="15"/>
      <c r="SLR68" s="15"/>
      <c r="SLS68" s="15"/>
      <c r="SLT68" s="15"/>
      <c r="SLU68" s="15"/>
      <c r="SLV68" s="15"/>
      <c r="SLW68" s="15"/>
      <c r="SLX68" s="15"/>
      <c r="SLY68" s="15"/>
      <c r="SLZ68" s="15"/>
      <c r="SMA68" s="15"/>
      <c r="SMB68" s="15"/>
      <c r="SMC68" s="15"/>
      <c r="SMD68" s="15"/>
      <c r="SME68" s="15"/>
      <c r="SMF68" s="15"/>
      <c r="SMG68" s="15"/>
      <c r="SMH68" s="15"/>
      <c r="SMI68" s="15"/>
      <c r="SMJ68" s="15"/>
      <c r="SMK68" s="15"/>
      <c r="SML68" s="15"/>
      <c r="SMM68" s="15"/>
      <c r="SMN68" s="15"/>
      <c r="SMO68" s="15"/>
      <c r="SMP68" s="15"/>
      <c r="SMQ68" s="15"/>
      <c r="SMR68" s="15"/>
      <c r="SMS68" s="15"/>
      <c r="SMT68" s="15"/>
      <c r="SMU68" s="15"/>
      <c r="SMV68" s="15"/>
      <c r="SMW68" s="15"/>
      <c r="SMX68" s="15"/>
      <c r="SMY68" s="15"/>
      <c r="SMZ68" s="15"/>
      <c r="SNA68" s="15"/>
      <c r="SNB68" s="15"/>
      <c r="SNC68" s="15"/>
      <c r="SND68" s="15"/>
      <c r="SNE68" s="15"/>
      <c r="SNF68" s="15"/>
      <c r="SNG68" s="15"/>
      <c r="SNH68" s="15"/>
      <c r="SNI68" s="15"/>
      <c r="SNJ68" s="15"/>
      <c r="SNK68" s="15"/>
      <c r="SNL68" s="15"/>
      <c r="SNM68" s="15"/>
      <c r="SNN68" s="15"/>
      <c r="SNO68" s="15"/>
      <c r="SNP68" s="15"/>
      <c r="SNQ68" s="15"/>
      <c r="SNR68" s="15"/>
      <c r="SNS68" s="15"/>
      <c r="SNT68" s="15"/>
      <c r="SNU68" s="15"/>
      <c r="SNV68" s="15"/>
      <c r="SNW68" s="15"/>
      <c r="SNX68" s="15"/>
      <c r="SNY68" s="15"/>
      <c r="SNZ68" s="15"/>
      <c r="SOA68" s="15"/>
      <c r="SOB68" s="15"/>
      <c r="SOC68" s="15"/>
      <c r="SOD68" s="15"/>
      <c r="SOE68" s="15"/>
      <c r="SOF68" s="15"/>
      <c r="SOG68" s="15"/>
      <c r="SOH68" s="15"/>
      <c r="SOI68" s="15"/>
      <c r="SOJ68" s="15"/>
      <c r="SOK68" s="15"/>
      <c r="SOL68" s="15"/>
      <c r="SOM68" s="15"/>
      <c r="SON68" s="15"/>
      <c r="SOO68" s="15"/>
      <c r="SOP68" s="15"/>
      <c r="SOQ68" s="15"/>
      <c r="SOR68" s="15"/>
      <c r="SOS68" s="15"/>
      <c r="SOT68" s="15"/>
      <c r="SOU68" s="15"/>
      <c r="SOV68" s="15"/>
      <c r="SOW68" s="15"/>
      <c r="SOX68" s="15"/>
      <c r="SOY68" s="15"/>
      <c r="SOZ68" s="15"/>
      <c r="SPA68" s="15"/>
      <c r="SPB68" s="15"/>
      <c r="SPC68" s="15"/>
      <c r="SPD68" s="15"/>
      <c r="SPE68" s="15"/>
      <c r="SPF68" s="15"/>
      <c r="SPG68" s="15"/>
      <c r="SPH68" s="15"/>
      <c r="SPI68" s="15"/>
      <c r="SPJ68" s="15"/>
      <c r="SPK68" s="15"/>
      <c r="SPL68" s="15"/>
      <c r="SPM68" s="15"/>
      <c r="SPN68" s="15"/>
      <c r="SPO68" s="15"/>
      <c r="SPP68" s="15"/>
      <c r="SPQ68" s="15"/>
      <c r="SPR68" s="15"/>
      <c r="SPS68" s="15"/>
      <c r="SPT68" s="15"/>
      <c r="SPU68" s="15"/>
      <c r="SPV68" s="15"/>
      <c r="SPW68" s="15"/>
      <c r="SPX68" s="15"/>
      <c r="SPY68" s="15"/>
      <c r="SPZ68" s="15"/>
      <c r="SQA68" s="15"/>
      <c r="SQB68" s="15"/>
      <c r="SQC68" s="15"/>
      <c r="SQD68" s="15"/>
      <c r="SQE68" s="15"/>
      <c r="SQF68" s="15"/>
      <c r="SQG68" s="15"/>
      <c r="SQH68" s="15"/>
      <c r="SQI68" s="15"/>
      <c r="SQJ68" s="15"/>
      <c r="SQK68" s="15"/>
      <c r="SQL68" s="15"/>
      <c r="SQM68" s="15"/>
      <c r="SQN68" s="15"/>
      <c r="SQO68" s="15"/>
      <c r="SQP68" s="15"/>
      <c r="SQQ68" s="15"/>
      <c r="SQR68" s="15"/>
      <c r="SQS68" s="15"/>
      <c r="SQT68" s="15"/>
      <c r="SQU68" s="15"/>
      <c r="SQV68" s="15"/>
      <c r="SQW68" s="15"/>
      <c r="SQX68" s="15"/>
      <c r="SQY68" s="15"/>
      <c r="SQZ68" s="15"/>
      <c r="SRA68" s="15"/>
      <c r="SRB68" s="15"/>
      <c r="SRC68" s="15"/>
      <c r="SRD68" s="15"/>
      <c r="SRE68" s="15"/>
      <c r="SRF68" s="15"/>
      <c r="SRG68" s="15"/>
      <c r="SRH68" s="15"/>
      <c r="SRI68" s="15"/>
      <c r="SRJ68" s="15"/>
      <c r="SRK68" s="15"/>
      <c r="SRL68" s="15"/>
      <c r="SRM68" s="15"/>
      <c r="SRN68" s="15"/>
      <c r="SRO68" s="15"/>
      <c r="SRP68" s="15"/>
      <c r="SRQ68" s="15"/>
      <c r="SRR68" s="15"/>
      <c r="SRS68" s="15"/>
      <c r="SRT68" s="15"/>
      <c r="SRU68" s="15"/>
      <c r="SRV68" s="15"/>
      <c r="SRW68" s="15"/>
      <c r="SRX68" s="15"/>
      <c r="SRY68" s="15"/>
      <c r="SRZ68" s="15"/>
      <c r="SSA68" s="15"/>
      <c r="SSB68" s="15"/>
      <c r="SSC68" s="15"/>
      <c r="SSD68" s="15"/>
      <c r="SSE68" s="15"/>
      <c r="SSF68" s="15"/>
      <c r="SSG68" s="15"/>
      <c r="SSH68" s="15"/>
      <c r="SSI68" s="15"/>
      <c r="SSJ68" s="15"/>
      <c r="SSK68" s="15"/>
      <c r="SSL68" s="15"/>
      <c r="SSM68" s="15"/>
      <c r="SSN68" s="15"/>
      <c r="SSO68" s="15"/>
      <c r="SSP68" s="15"/>
      <c r="SSQ68" s="15"/>
      <c r="SSR68" s="15"/>
      <c r="SSS68" s="15"/>
      <c r="SST68" s="15"/>
      <c r="SSU68" s="15"/>
      <c r="SSV68" s="15"/>
      <c r="SSW68" s="15"/>
      <c r="SSX68" s="15"/>
      <c r="SSY68" s="15"/>
      <c r="SSZ68" s="15"/>
      <c r="STA68" s="15"/>
      <c r="STB68" s="15"/>
      <c r="STC68" s="15"/>
      <c r="STD68" s="15"/>
      <c r="STE68" s="15"/>
      <c r="STF68" s="15"/>
      <c r="STG68" s="15"/>
      <c r="STH68" s="15"/>
      <c r="STI68" s="15"/>
      <c r="STJ68" s="15"/>
      <c r="STK68" s="15"/>
      <c r="STL68" s="15"/>
      <c r="STM68" s="15"/>
      <c r="STN68" s="15"/>
      <c r="STO68" s="15"/>
      <c r="STP68" s="15"/>
      <c r="STQ68" s="15"/>
      <c r="STR68" s="15"/>
      <c r="STS68" s="15"/>
      <c r="STT68" s="15"/>
      <c r="STU68" s="15"/>
      <c r="STV68" s="15"/>
      <c r="STW68" s="15"/>
      <c r="STX68" s="15"/>
      <c r="STY68" s="15"/>
      <c r="STZ68" s="15"/>
      <c r="SUA68" s="15"/>
      <c r="SUB68" s="15"/>
      <c r="SUC68" s="15"/>
      <c r="SUD68" s="15"/>
      <c r="SUE68" s="15"/>
      <c r="SUF68" s="15"/>
      <c r="SUG68" s="15"/>
      <c r="SUH68" s="15"/>
      <c r="SUI68" s="15"/>
      <c r="SUJ68" s="15"/>
      <c r="SUK68" s="15"/>
      <c r="SUL68" s="15"/>
      <c r="SUM68" s="15"/>
      <c r="SUN68" s="15"/>
      <c r="SUO68" s="15"/>
      <c r="SUP68" s="15"/>
      <c r="SUQ68" s="15"/>
      <c r="SUR68" s="15"/>
      <c r="SUS68" s="15"/>
      <c r="SUT68" s="15"/>
      <c r="SUU68" s="15"/>
      <c r="SUV68" s="15"/>
      <c r="SUW68" s="15"/>
      <c r="SUX68" s="15"/>
      <c r="SUY68" s="15"/>
      <c r="SUZ68" s="15"/>
      <c r="SVA68" s="15"/>
      <c r="SVB68" s="15"/>
      <c r="SVC68" s="15"/>
      <c r="SVD68" s="15"/>
      <c r="SVE68" s="15"/>
      <c r="SVF68" s="15"/>
      <c r="SVG68" s="15"/>
      <c r="SVH68" s="15"/>
      <c r="SVI68" s="15"/>
      <c r="SVJ68" s="15"/>
      <c r="SVK68" s="15"/>
      <c r="SVL68" s="15"/>
      <c r="SVM68" s="15"/>
      <c r="SVN68" s="15"/>
      <c r="SVO68" s="15"/>
      <c r="SVP68" s="15"/>
      <c r="SVQ68" s="15"/>
      <c r="SVR68" s="15"/>
      <c r="SVS68" s="15"/>
      <c r="SVT68" s="15"/>
      <c r="SVU68" s="15"/>
      <c r="SVV68" s="15"/>
      <c r="SVW68" s="15"/>
      <c r="SVX68" s="15"/>
      <c r="SVY68" s="15"/>
      <c r="SVZ68" s="15"/>
      <c r="SWA68" s="15"/>
      <c r="SWB68" s="15"/>
      <c r="SWC68" s="15"/>
      <c r="SWD68" s="15"/>
      <c r="SWE68" s="15"/>
      <c r="SWF68" s="15"/>
      <c r="SWG68" s="15"/>
      <c r="SWH68" s="15"/>
      <c r="SWI68" s="15"/>
      <c r="SWJ68" s="15"/>
      <c r="SWK68" s="15"/>
      <c r="SWL68" s="15"/>
      <c r="SWM68" s="15"/>
      <c r="SWN68" s="15"/>
      <c r="SWO68" s="15"/>
      <c r="SWP68" s="15"/>
      <c r="SWQ68" s="15"/>
      <c r="SWR68" s="15"/>
      <c r="SWS68" s="15"/>
      <c r="SWT68" s="15"/>
      <c r="SWU68" s="15"/>
      <c r="SWV68" s="15"/>
      <c r="SWW68" s="15"/>
      <c r="SWX68" s="15"/>
      <c r="SWY68" s="15"/>
      <c r="SWZ68" s="15"/>
      <c r="SXA68" s="15"/>
      <c r="SXB68" s="15"/>
      <c r="SXC68" s="15"/>
      <c r="SXD68" s="15"/>
      <c r="SXE68" s="15"/>
      <c r="SXF68" s="15"/>
      <c r="SXG68" s="15"/>
      <c r="SXH68" s="15"/>
      <c r="SXI68" s="15"/>
      <c r="SXJ68" s="15"/>
      <c r="SXK68" s="15"/>
      <c r="SXL68" s="15"/>
      <c r="SXM68" s="15"/>
      <c r="SXN68" s="15"/>
      <c r="SXO68" s="15"/>
      <c r="SXP68" s="15"/>
      <c r="SXQ68" s="15"/>
      <c r="SXR68" s="15"/>
      <c r="SXS68" s="15"/>
      <c r="SXT68" s="15"/>
      <c r="SXU68" s="15"/>
      <c r="SXV68" s="15"/>
      <c r="SXW68" s="15"/>
      <c r="SXX68" s="15"/>
      <c r="SXY68" s="15"/>
      <c r="SXZ68" s="15"/>
      <c r="SYA68" s="15"/>
      <c r="SYB68" s="15"/>
      <c r="SYC68" s="15"/>
      <c r="SYD68" s="15"/>
      <c r="SYE68" s="15"/>
      <c r="SYF68" s="15"/>
      <c r="SYG68" s="15"/>
      <c r="SYH68" s="15"/>
      <c r="SYI68" s="15"/>
      <c r="SYJ68" s="15"/>
      <c r="SYK68" s="15"/>
      <c r="SYL68" s="15"/>
      <c r="SYM68" s="15"/>
      <c r="SYN68" s="15"/>
      <c r="SYO68" s="15"/>
      <c r="SYP68" s="15"/>
      <c r="SYQ68" s="15"/>
      <c r="SYR68" s="15"/>
      <c r="SYS68" s="15"/>
      <c r="SYT68" s="15"/>
      <c r="SYU68" s="15"/>
      <c r="SYV68" s="15"/>
      <c r="SYW68" s="15"/>
      <c r="SYX68" s="15"/>
      <c r="SYY68" s="15"/>
      <c r="SYZ68" s="15"/>
      <c r="SZA68" s="15"/>
      <c r="SZB68" s="15"/>
      <c r="SZC68" s="15"/>
      <c r="SZD68" s="15"/>
      <c r="SZE68" s="15"/>
      <c r="SZF68" s="15"/>
      <c r="SZG68" s="15"/>
      <c r="SZH68" s="15"/>
      <c r="SZI68" s="15"/>
      <c r="SZJ68" s="15"/>
      <c r="SZK68" s="15"/>
      <c r="SZL68" s="15"/>
      <c r="SZM68" s="15"/>
      <c r="SZN68" s="15"/>
      <c r="SZO68" s="15"/>
      <c r="SZP68" s="15"/>
      <c r="SZQ68" s="15"/>
      <c r="SZR68" s="15"/>
      <c r="SZS68" s="15"/>
      <c r="SZT68" s="15"/>
      <c r="SZU68" s="15"/>
      <c r="SZV68" s="15"/>
      <c r="SZW68" s="15"/>
      <c r="SZX68" s="15"/>
      <c r="SZY68" s="15"/>
      <c r="SZZ68" s="15"/>
      <c r="TAA68" s="15"/>
      <c r="TAB68" s="15"/>
      <c r="TAC68" s="15"/>
      <c r="TAD68" s="15"/>
      <c r="TAE68" s="15"/>
      <c r="TAF68" s="15"/>
      <c r="TAG68" s="15"/>
      <c r="TAH68" s="15"/>
      <c r="TAI68" s="15"/>
      <c r="TAJ68" s="15"/>
      <c r="TAK68" s="15"/>
      <c r="TAL68" s="15"/>
      <c r="TAM68" s="15"/>
      <c r="TAN68" s="15"/>
      <c r="TAO68" s="15"/>
      <c r="TAP68" s="15"/>
      <c r="TAQ68" s="15"/>
      <c r="TAR68" s="15"/>
      <c r="TAS68" s="15"/>
      <c r="TAT68" s="15"/>
      <c r="TAU68" s="15"/>
      <c r="TAV68" s="15"/>
      <c r="TAW68" s="15"/>
      <c r="TAX68" s="15"/>
      <c r="TAY68" s="15"/>
      <c r="TAZ68" s="15"/>
      <c r="TBA68" s="15"/>
      <c r="TBB68" s="15"/>
      <c r="TBC68" s="15"/>
      <c r="TBD68" s="15"/>
      <c r="TBE68" s="15"/>
      <c r="TBF68" s="15"/>
      <c r="TBG68" s="15"/>
      <c r="TBH68" s="15"/>
      <c r="TBI68" s="15"/>
      <c r="TBJ68" s="15"/>
      <c r="TBK68" s="15"/>
      <c r="TBL68" s="15"/>
      <c r="TBM68" s="15"/>
      <c r="TBN68" s="15"/>
      <c r="TBO68" s="15"/>
      <c r="TBP68" s="15"/>
      <c r="TBQ68" s="15"/>
      <c r="TBR68" s="15"/>
      <c r="TBS68" s="15"/>
      <c r="TBT68" s="15"/>
      <c r="TBU68" s="15"/>
      <c r="TBV68" s="15"/>
      <c r="TBW68" s="15"/>
      <c r="TBX68" s="15"/>
      <c r="TBY68" s="15"/>
      <c r="TBZ68" s="15"/>
      <c r="TCA68" s="15"/>
      <c r="TCB68" s="15"/>
      <c r="TCC68" s="15"/>
      <c r="TCD68" s="15"/>
      <c r="TCE68" s="15"/>
      <c r="TCF68" s="15"/>
      <c r="TCG68" s="15"/>
      <c r="TCH68" s="15"/>
      <c r="TCI68" s="15"/>
      <c r="TCJ68" s="15"/>
      <c r="TCK68" s="15"/>
      <c r="TCL68" s="15"/>
      <c r="TCM68" s="15"/>
      <c r="TCN68" s="15"/>
      <c r="TCO68" s="15"/>
      <c r="TCP68" s="15"/>
      <c r="TCQ68" s="15"/>
      <c r="TCR68" s="15"/>
      <c r="TCS68" s="15"/>
      <c r="TCT68" s="15"/>
      <c r="TCU68" s="15"/>
      <c r="TCV68" s="15"/>
      <c r="TCW68" s="15"/>
      <c r="TCX68" s="15"/>
      <c r="TCY68" s="15"/>
      <c r="TCZ68" s="15"/>
      <c r="TDA68" s="15"/>
      <c r="TDB68" s="15"/>
      <c r="TDC68" s="15"/>
      <c r="TDD68" s="15"/>
      <c r="TDE68" s="15"/>
      <c r="TDF68" s="15"/>
      <c r="TDG68" s="15"/>
      <c r="TDH68" s="15"/>
      <c r="TDI68" s="15"/>
      <c r="TDJ68" s="15"/>
      <c r="TDK68" s="15"/>
      <c r="TDL68" s="15"/>
      <c r="TDM68" s="15"/>
      <c r="TDN68" s="15"/>
      <c r="TDO68" s="15"/>
      <c r="TDP68" s="15"/>
      <c r="TDQ68" s="15"/>
      <c r="TDR68" s="15"/>
      <c r="TDS68" s="15"/>
      <c r="TDT68" s="15"/>
      <c r="TDU68" s="15"/>
      <c r="TDV68" s="15"/>
      <c r="TDW68" s="15"/>
      <c r="TDX68" s="15"/>
      <c r="TDY68" s="15"/>
      <c r="TDZ68" s="15"/>
      <c r="TEA68" s="15"/>
      <c r="TEB68" s="15"/>
      <c r="TEC68" s="15"/>
      <c r="TED68" s="15"/>
      <c r="TEE68" s="15"/>
      <c r="TEF68" s="15"/>
      <c r="TEG68" s="15"/>
      <c r="TEH68" s="15"/>
      <c r="TEI68" s="15"/>
      <c r="TEJ68" s="15"/>
      <c r="TEK68" s="15"/>
      <c r="TEL68" s="15"/>
      <c r="TEM68" s="15"/>
      <c r="TEN68" s="15"/>
      <c r="TEO68" s="15"/>
      <c r="TEP68" s="15"/>
      <c r="TEQ68" s="15"/>
      <c r="TER68" s="15"/>
      <c r="TES68" s="15"/>
      <c r="TET68" s="15"/>
      <c r="TEU68" s="15"/>
      <c r="TEV68" s="15"/>
      <c r="TEW68" s="15"/>
      <c r="TEX68" s="15"/>
      <c r="TEY68" s="15"/>
      <c r="TEZ68" s="15"/>
      <c r="TFA68" s="15"/>
      <c r="TFB68" s="15"/>
      <c r="TFC68" s="15"/>
      <c r="TFD68" s="15"/>
      <c r="TFE68" s="15"/>
      <c r="TFF68" s="15"/>
      <c r="TFG68" s="15"/>
      <c r="TFH68" s="15"/>
      <c r="TFI68" s="15"/>
      <c r="TFJ68" s="15"/>
      <c r="TFK68" s="15"/>
      <c r="TFL68" s="15"/>
      <c r="TFM68" s="15"/>
      <c r="TFN68" s="15"/>
      <c r="TFO68" s="15"/>
      <c r="TFP68" s="15"/>
      <c r="TFQ68" s="15"/>
      <c r="TFR68" s="15"/>
      <c r="TFS68" s="15"/>
      <c r="TFT68" s="15"/>
      <c r="TFU68" s="15"/>
      <c r="TFV68" s="15"/>
      <c r="TFW68" s="15"/>
      <c r="TFX68" s="15"/>
      <c r="TFY68" s="15"/>
      <c r="TFZ68" s="15"/>
      <c r="TGA68" s="15"/>
      <c r="TGB68" s="15"/>
      <c r="TGC68" s="15"/>
      <c r="TGD68" s="15"/>
      <c r="TGE68" s="15"/>
      <c r="TGF68" s="15"/>
      <c r="TGG68" s="15"/>
      <c r="TGH68" s="15"/>
      <c r="TGI68" s="15"/>
      <c r="TGJ68" s="15"/>
      <c r="TGK68" s="15"/>
      <c r="TGL68" s="15"/>
      <c r="TGM68" s="15"/>
      <c r="TGN68" s="15"/>
      <c r="TGO68" s="15"/>
      <c r="TGP68" s="15"/>
      <c r="TGQ68" s="15"/>
      <c r="TGR68" s="15"/>
      <c r="TGS68" s="15"/>
      <c r="TGT68" s="15"/>
      <c r="TGU68" s="15"/>
      <c r="TGV68" s="15"/>
      <c r="TGW68" s="15"/>
      <c r="TGX68" s="15"/>
      <c r="TGY68" s="15"/>
      <c r="TGZ68" s="15"/>
      <c r="THA68" s="15"/>
      <c r="THB68" s="15"/>
      <c r="THC68" s="15"/>
      <c r="THD68" s="15"/>
      <c r="THE68" s="15"/>
      <c r="THF68" s="15"/>
      <c r="THG68" s="15"/>
      <c r="THH68" s="15"/>
      <c r="THI68" s="15"/>
      <c r="THJ68" s="15"/>
      <c r="THK68" s="15"/>
      <c r="THL68" s="15"/>
      <c r="THM68" s="15"/>
      <c r="THN68" s="15"/>
      <c r="THO68" s="15"/>
      <c r="THP68" s="15"/>
      <c r="THQ68" s="15"/>
      <c r="THR68" s="15"/>
      <c r="THS68" s="15"/>
      <c r="THT68" s="15"/>
      <c r="THU68" s="15"/>
      <c r="THV68" s="15"/>
      <c r="THW68" s="15"/>
      <c r="THX68" s="15"/>
      <c r="THY68" s="15"/>
      <c r="THZ68" s="15"/>
      <c r="TIA68" s="15"/>
      <c r="TIB68" s="15"/>
      <c r="TIC68" s="15"/>
      <c r="TID68" s="15"/>
      <c r="TIE68" s="15"/>
      <c r="TIF68" s="15"/>
      <c r="TIG68" s="15"/>
      <c r="TIH68" s="15"/>
      <c r="TII68" s="15"/>
      <c r="TIJ68" s="15"/>
      <c r="TIK68" s="15"/>
      <c r="TIL68" s="15"/>
      <c r="TIM68" s="15"/>
      <c r="TIN68" s="15"/>
      <c r="TIO68" s="15"/>
      <c r="TIP68" s="15"/>
      <c r="TIQ68" s="15"/>
      <c r="TIR68" s="15"/>
      <c r="TIS68" s="15"/>
      <c r="TIT68" s="15"/>
      <c r="TIU68" s="15"/>
      <c r="TIV68" s="15"/>
      <c r="TIW68" s="15"/>
      <c r="TIX68" s="15"/>
      <c r="TIY68" s="15"/>
      <c r="TIZ68" s="15"/>
      <c r="TJA68" s="15"/>
      <c r="TJB68" s="15"/>
      <c r="TJC68" s="15"/>
      <c r="TJD68" s="15"/>
      <c r="TJE68" s="15"/>
      <c r="TJF68" s="15"/>
      <c r="TJG68" s="15"/>
      <c r="TJH68" s="15"/>
      <c r="TJI68" s="15"/>
      <c r="TJJ68" s="15"/>
      <c r="TJK68" s="15"/>
      <c r="TJL68" s="15"/>
      <c r="TJM68" s="15"/>
      <c r="TJN68" s="15"/>
      <c r="TJO68" s="15"/>
      <c r="TJP68" s="15"/>
      <c r="TJQ68" s="15"/>
      <c r="TJR68" s="15"/>
      <c r="TJS68" s="15"/>
      <c r="TJT68" s="15"/>
      <c r="TJU68" s="15"/>
      <c r="TJV68" s="15"/>
      <c r="TJW68" s="15"/>
      <c r="TJX68" s="15"/>
      <c r="TJY68" s="15"/>
      <c r="TJZ68" s="15"/>
      <c r="TKA68" s="15"/>
      <c r="TKB68" s="15"/>
      <c r="TKC68" s="15"/>
      <c r="TKD68" s="15"/>
      <c r="TKE68" s="15"/>
      <c r="TKF68" s="15"/>
      <c r="TKG68" s="15"/>
      <c r="TKH68" s="15"/>
      <c r="TKI68" s="15"/>
      <c r="TKJ68" s="15"/>
      <c r="TKK68" s="15"/>
      <c r="TKL68" s="15"/>
      <c r="TKM68" s="15"/>
      <c r="TKN68" s="15"/>
      <c r="TKO68" s="15"/>
      <c r="TKP68" s="15"/>
      <c r="TKQ68" s="15"/>
      <c r="TKR68" s="15"/>
      <c r="TKS68" s="15"/>
      <c r="TKT68" s="15"/>
      <c r="TKU68" s="15"/>
      <c r="TKV68" s="15"/>
      <c r="TKW68" s="15"/>
      <c r="TKX68" s="15"/>
      <c r="TKY68" s="15"/>
      <c r="TKZ68" s="15"/>
      <c r="TLA68" s="15"/>
      <c r="TLB68" s="15"/>
      <c r="TLC68" s="15"/>
      <c r="TLD68" s="15"/>
      <c r="TLE68" s="15"/>
      <c r="TLF68" s="15"/>
      <c r="TLG68" s="15"/>
      <c r="TLH68" s="15"/>
      <c r="TLI68" s="15"/>
      <c r="TLJ68" s="15"/>
      <c r="TLK68" s="15"/>
      <c r="TLL68" s="15"/>
      <c r="TLM68" s="15"/>
      <c r="TLN68" s="15"/>
      <c r="TLO68" s="15"/>
      <c r="TLP68" s="15"/>
      <c r="TLQ68" s="15"/>
      <c r="TLR68" s="15"/>
      <c r="TLS68" s="15"/>
      <c r="TLT68" s="15"/>
      <c r="TLU68" s="15"/>
      <c r="TLV68" s="15"/>
      <c r="TLW68" s="15"/>
      <c r="TLX68" s="15"/>
      <c r="TLY68" s="15"/>
      <c r="TLZ68" s="15"/>
      <c r="TMA68" s="15"/>
      <c r="TMB68" s="15"/>
      <c r="TMC68" s="15"/>
      <c r="TMD68" s="15"/>
      <c r="TME68" s="15"/>
      <c r="TMF68" s="15"/>
      <c r="TMG68" s="15"/>
      <c r="TMH68" s="15"/>
      <c r="TMI68" s="15"/>
      <c r="TMJ68" s="15"/>
      <c r="TMK68" s="15"/>
      <c r="TML68" s="15"/>
      <c r="TMM68" s="15"/>
      <c r="TMN68" s="15"/>
      <c r="TMO68" s="15"/>
      <c r="TMP68" s="15"/>
      <c r="TMQ68" s="15"/>
      <c r="TMR68" s="15"/>
      <c r="TMS68" s="15"/>
      <c r="TMT68" s="15"/>
      <c r="TMU68" s="15"/>
      <c r="TMV68" s="15"/>
      <c r="TMW68" s="15"/>
      <c r="TMX68" s="15"/>
      <c r="TMY68" s="15"/>
      <c r="TMZ68" s="15"/>
      <c r="TNA68" s="15"/>
      <c r="TNB68" s="15"/>
      <c r="TNC68" s="15"/>
      <c r="TND68" s="15"/>
      <c r="TNE68" s="15"/>
      <c r="TNF68" s="15"/>
      <c r="TNG68" s="15"/>
      <c r="TNH68" s="15"/>
      <c r="TNI68" s="15"/>
      <c r="TNJ68" s="15"/>
      <c r="TNK68" s="15"/>
      <c r="TNL68" s="15"/>
      <c r="TNM68" s="15"/>
      <c r="TNN68" s="15"/>
      <c r="TNO68" s="15"/>
      <c r="TNP68" s="15"/>
      <c r="TNQ68" s="15"/>
      <c r="TNR68" s="15"/>
      <c r="TNS68" s="15"/>
      <c r="TNT68" s="15"/>
      <c r="TNU68" s="15"/>
      <c r="TNV68" s="15"/>
      <c r="TNW68" s="15"/>
      <c r="TNX68" s="15"/>
      <c r="TNY68" s="15"/>
      <c r="TNZ68" s="15"/>
      <c r="TOA68" s="15"/>
      <c r="TOB68" s="15"/>
      <c r="TOC68" s="15"/>
      <c r="TOD68" s="15"/>
      <c r="TOE68" s="15"/>
      <c r="TOF68" s="15"/>
      <c r="TOG68" s="15"/>
      <c r="TOH68" s="15"/>
      <c r="TOI68" s="15"/>
      <c r="TOJ68" s="15"/>
      <c r="TOK68" s="15"/>
      <c r="TOL68" s="15"/>
      <c r="TOM68" s="15"/>
      <c r="TON68" s="15"/>
      <c r="TOO68" s="15"/>
      <c r="TOP68" s="15"/>
      <c r="TOQ68" s="15"/>
      <c r="TOR68" s="15"/>
      <c r="TOS68" s="15"/>
      <c r="TOT68" s="15"/>
      <c r="TOU68" s="15"/>
      <c r="TOV68" s="15"/>
      <c r="TOW68" s="15"/>
      <c r="TOX68" s="15"/>
      <c r="TOY68" s="15"/>
      <c r="TOZ68" s="15"/>
      <c r="TPA68" s="15"/>
      <c r="TPB68" s="15"/>
      <c r="TPC68" s="15"/>
      <c r="TPD68" s="15"/>
      <c r="TPE68" s="15"/>
      <c r="TPF68" s="15"/>
      <c r="TPG68" s="15"/>
      <c r="TPH68" s="15"/>
      <c r="TPI68" s="15"/>
      <c r="TPJ68" s="15"/>
      <c r="TPK68" s="15"/>
      <c r="TPL68" s="15"/>
      <c r="TPM68" s="15"/>
      <c r="TPN68" s="15"/>
      <c r="TPO68" s="15"/>
      <c r="TPP68" s="15"/>
      <c r="TPQ68" s="15"/>
      <c r="TPR68" s="15"/>
      <c r="TPS68" s="15"/>
      <c r="TPT68" s="15"/>
      <c r="TPU68" s="15"/>
      <c r="TPV68" s="15"/>
      <c r="TPW68" s="15"/>
      <c r="TPX68" s="15"/>
      <c r="TPY68" s="15"/>
      <c r="TPZ68" s="15"/>
      <c r="TQA68" s="15"/>
      <c r="TQB68" s="15"/>
      <c r="TQC68" s="15"/>
      <c r="TQD68" s="15"/>
      <c r="TQE68" s="15"/>
      <c r="TQF68" s="15"/>
      <c r="TQG68" s="15"/>
      <c r="TQH68" s="15"/>
      <c r="TQI68" s="15"/>
      <c r="TQJ68" s="15"/>
      <c r="TQK68" s="15"/>
      <c r="TQL68" s="15"/>
      <c r="TQM68" s="15"/>
      <c r="TQN68" s="15"/>
      <c r="TQO68" s="15"/>
      <c r="TQP68" s="15"/>
      <c r="TQQ68" s="15"/>
      <c r="TQR68" s="15"/>
      <c r="TQS68" s="15"/>
      <c r="TQT68" s="15"/>
      <c r="TQU68" s="15"/>
      <c r="TQV68" s="15"/>
      <c r="TQW68" s="15"/>
      <c r="TQX68" s="15"/>
      <c r="TQY68" s="15"/>
      <c r="TQZ68" s="15"/>
      <c r="TRA68" s="15"/>
      <c r="TRB68" s="15"/>
      <c r="TRC68" s="15"/>
      <c r="TRD68" s="15"/>
      <c r="TRE68" s="15"/>
      <c r="TRF68" s="15"/>
      <c r="TRG68" s="15"/>
      <c r="TRH68" s="15"/>
      <c r="TRI68" s="15"/>
      <c r="TRJ68" s="15"/>
      <c r="TRK68" s="15"/>
      <c r="TRL68" s="15"/>
      <c r="TRM68" s="15"/>
      <c r="TRN68" s="15"/>
      <c r="TRO68" s="15"/>
      <c r="TRP68" s="15"/>
      <c r="TRQ68" s="15"/>
      <c r="TRR68" s="15"/>
      <c r="TRS68" s="15"/>
      <c r="TRT68" s="15"/>
      <c r="TRU68" s="15"/>
      <c r="TRV68" s="15"/>
      <c r="TRW68" s="15"/>
      <c r="TRX68" s="15"/>
      <c r="TRY68" s="15"/>
      <c r="TRZ68" s="15"/>
      <c r="TSA68" s="15"/>
      <c r="TSB68" s="15"/>
      <c r="TSC68" s="15"/>
      <c r="TSD68" s="15"/>
      <c r="TSE68" s="15"/>
      <c r="TSF68" s="15"/>
      <c r="TSG68" s="15"/>
      <c r="TSH68" s="15"/>
      <c r="TSI68" s="15"/>
      <c r="TSJ68" s="15"/>
      <c r="TSK68" s="15"/>
      <c r="TSL68" s="15"/>
      <c r="TSM68" s="15"/>
      <c r="TSN68" s="15"/>
      <c r="TSO68" s="15"/>
      <c r="TSP68" s="15"/>
      <c r="TSQ68" s="15"/>
      <c r="TSR68" s="15"/>
      <c r="TSS68" s="15"/>
      <c r="TST68" s="15"/>
      <c r="TSU68" s="15"/>
      <c r="TSV68" s="15"/>
      <c r="TSW68" s="15"/>
      <c r="TSX68" s="15"/>
      <c r="TSY68" s="15"/>
      <c r="TSZ68" s="15"/>
      <c r="TTA68" s="15"/>
      <c r="TTB68" s="15"/>
      <c r="TTC68" s="15"/>
      <c r="TTD68" s="15"/>
      <c r="TTE68" s="15"/>
      <c r="TTF68" s="15"/>
      <c r="TTG68" s="15"/>
      <c r="TTH68" s="15"/>
      <c r="TTI68" s="15"/>
      <c r="TTJ68" s="15"/>
      <c r="TTK68" s="15"/>
      <c r="TTL68" s="15"/>
      <c r="TTM68" s="15"/>
      <c r="TTN68" s="15"/>
      <c r="TTO68" s="15"/>
      <c r="TTP68" s="15"/>
      <c r="TTQ68" s="15"/>
      <c r="TTR68" s="15"/>
      <c r="TTS68" s="15"/>
      <c r="TTT68" s="15"/>
      <c r="TTU68" s="15"/>
      <c r="TTV68" s="15"/>
      <c r="TTW68" s="15"/>
      <c r="TTX68" s="15"/>
      <c r="TTY68" s="15"/>
      <c r="TTZ68" s="15"/>
      <c r="TUA68" s="15"/>
      <c r="TUB68" s="15"/>
      <c r="TUC68" s="15"/>
      <c r="TUD68" s="15"/>
      <c r="TUE68" s="15"/>
      <c r="TUF68" s="15"/>
      <c r="TUG68" s="15"/>
      <c r="TUH68" s="15"/>
      <c r="TUI68" s="15"/>
      <c r="TUJ68" s="15"/>
      <c r="TUK68" s="15"/>
      <c r="TUL68" s="15"/>
      <c r="TUM68" s="15"/>
      <c r="TUN68" s="15"/>
      <c r="TUO68" s="15"/>
      <c r="TUP68" s="15"/>
      <c r="TUQ68" s="15"/>
      <c r="TUR68" s="15"/>
      <c r="TUS68" s="15"/>
      <c r="TUT68" s="15"/>
      <c r="TUU68" s="15"/>
      <c r="TUV68" s="15"/>
      <c r="TUW68" s="15"/>
      <c r="TUX68" s="15"/>
      <c r="TUY68" s="15"/>
      <c r="TUZ68" s="15"/>
      <c r="TVA68" s="15"/>
      <c r="TVB68" s="15"/>
      <c r="TVC68" s="15"/>
      <c r="TVD68" s="15"/>
      <c r="TVE68" s="15"/>
      <c r="TVF68" s="15"/>
      <c r="TVG68" s="15"/>
      <c r="TVH68" s="15"/>
      <c r="TVI68" s="15"/>
      <c r="TVJ68" s="15"/>
      <c r="TVK68" s="15"/>
      <c r="TVL68" s="15"/>
      <c r="TVM68" s="15"/>
      <c r="TVN68" s="15"/>
      <c r="TVO68" s="15"/>
      <c r="TVP68" s="15"/>
      <c r="TVQ68" s="15"/>
      <c r="TVR68" s="15"/>
      <c r="TVS68" s="15"/>
      <c r="TVT68" s="15"/>
      <c r="TVU68" s="15"/>
      <c r="TVV68" s="15"/>
      <c r="TVW68" s="15"/>
      <c r="TVX68" s="15"/>
      <c r="TVY68" s="15"/>
      <c r="TVZ68" s="15"/>
      <c r="TWA68" s="15"/>
      <c r="TWB68" s="15"/>
      <c r="TWC68" s="15"/>
      <c r="TWD68" s="15"/>
      <c r="TWE68" s="15"/>
      <c r="TWF68" s="15"/>
      <c r="TWG68" s="15"/>
      <c r="TWH68" s="15"/>
      <c r="TWI68" s="15"/>
      <c r="TWJ68" s="15"/>
      <c r="TWK68" s="15"/>
      <c r="TWL68" s="15"/>
      <c r="TWM68" s="15"/>
      <c r="TWN68" s="15"/>
      <c r="TWO68" s="15"/>
      <c r="TWP68" s="15"/>
      <c r="TWQ68" s="15"/>
      <c r="TWR68" s="15"/>
      <c r="TWS68" s="15"/>
      <c r="TWT68" s="15"/>
      <c r="TWU68" s="15"/>
      <c r="TWV68" s="15"/>
      <c r="TWW68" s="15"/>
      <c r="TWX68" s="15"/>
      <c r="TWY68" s="15"/>
      <c r="TWZ68" s="15"/>
      <c r="TXA68" s="15"/>
      <c r="TXB68" s="15"/>
      <c r="TXC68" s="15"/>
      <c r="TXD68" s="15"/>
      <c r="TXE68" s="15"/>
      <c r="TXF68" s="15"/>
      <c r="TXG68" s="15"/>
      <c r="TXH68" s="15"/>
      <c r="TXI68" s="15"/>
      <c r="TXJ68" s="15"/>
      <c r="TXK68" s="15"/>
      <c r="TXL68" s="15"/>
      <c r="TXM68" s="15"/>
      <c r="TXN68" s="15"/>
      <c r="TXO68" s="15"/>
      <c r="TXP68" s="15"/>
      <c r="TXQ68" s="15"/>
      <c r="TXR68" s="15"/>
      <c r="TXS68" s="15"/>
      <c r="TXT68" s="15"/>
      <c r="TXU68" s="15"/>
      <c r="TXV68" s="15"/>
      <c r="TXW68" s="15"/>
      <c r="TXX68" s="15"/>
      <c r="TXY68" s="15"/>
      <c r="TXZ68" s="15"/>
      <c r="TYA68" s="15"/>
      <c r="TYB68" s="15"/>
      <c r="TYC68" s="15"/>
      <c r="TYD68" s="15"/>
      <c r="TYE68" s="15"/>
      <c r="TYF68" s="15"/>
      <c r="TYG68" s="15"/>
      <c r="TYH68" s="15"/>
      <c r="TYI68" s="15"/>
      <c r="TYJ68" s="15"/>
      <c r="TYK68" s="15"/>
      <c r="TYL68" s="15"/>
      <c r="TYM68" s="15"/>
      <c r="TYN68" s="15"/>
      <c r="TYO68" s="15"/>
      <c r="TYP68" s="15"/>
      <c r="TYQ68" s="15"/>
      <c r="TYR68" s="15"/>
      <c r="TYS68" s="15"/>
      <c r="TYT68" s="15"/>
      <c r="TYU68" s="15"/>
      <c r="TYV68" s="15"/>
      <c r="TYW68" s="15"/>
      <c r="TYX68" s="15"/>
      <c r="TYY68" s="15"/>
      <c r="TYZ68" s="15"/>
      <c r="TZA68" s="15"/>
      <c r="TZB68" s="15"/>
      <c r="TZC68" s="15"/>
      <c r="TZD68" s="15"/>
      <c r="TZE68" s="15"/>
      <c r="TZF68" s="15"/>
      <c r="TZG68" s="15"/>
      <c r="TZH68" s="15"/>
      <c r="TZI68" s="15"/>
      <c r="TZJ68" s="15"/>
      <c r="TZK68" s="15"/>
      <c r="TZL68" s="15"/>
      <c r="TZM68" s="15"/>
      <c r="TZN68" s="15"/>
      <c r="TZO68" s="15"/>
      <c r="TZP68" s="15"/>
      <c r="TZQ68" s="15"/>
      <c r="TZR68" s="15"/>
      <c r="TZS68" s="15"/>
      <c r="TZT68" s="15"/>
      <c r="TZU68" s="15"/>
      <c r="TZV68" s="15"/>
      <c r="TZW68" s="15"/>
      <c r="TZX68" s="15"/>
      <c r="TZY68" s="15"/>
      <c r="TZZ68" s="15"/>
      <c r="UAA68" s="15"/>
      <c r="UAB68" s="15"/>
      <c r="UAC68" s="15"/>
      <c r="UAD68" s="15"/>
      <c r="UAE68" s="15"/>
      <c r="UAF68" s="15"/>
      <c r="UAG68" s="15"/>
      <c r="UAH68" s="15"/>
      <c r="UAI68" s="15"/>
      <c r="UAJ68" s="15"/>
      <c r="UAK68" s="15"/>
      <c r="UAL68" s="15"/>
      <c r="UAM68" s="15"/>
      <c r="UAN68" s="15"/>
      <c r="UAO68" s="15"/>
      <c r="UAP68" s="15"/>
      <c r="UAQ68" s="15"/>
      <c r="UAR68" s="15"/>
      <c r="UAS68" s="15"/>
      <c r="UAT68" s="15"/>
      <c r="UAU68" s="15"/>
      <c r="UAV68" s="15"/>
      <c r="UAW68" s="15"/>
      <c r="UAX68" s="15"/>
      <c r="UAY68" s="15"/>
      <c r="UAZ68" s="15"/>
      <c r="UBA68" s="15"/>
      <c r="UBB68" s="15"/>
      <c r="UBC68" s="15"/>
      <c r="UBD68" s="15"/>
      <c r="UBE68" s="15"/>
      <c r="UBF68" s="15"/>
      <c r="UBG68" s="15"/>
      <c r="UBH68" s="15"/>
      <c r="UBI68" s="15"/>
      <c r="UBJ68" s="15"/>
      <c r="UBK68" s="15"/>
      <c r="UBL68" s="15"/>
      <c r="UBM68" s="15"/>
      <c r="UBN68" s="15"/>
      <c r="UBO68" s="15"/>
      <c r="UBP68" s="15"/>
      <c r="UBQ68" s="15"/>
      <c r="UBR68" s="15"/>
      <c r="UBS68" s="15"/>
      <c r="UBT68" s="15"/>
      <c r="UBU68" s="15"/>
      <c r="UBV68" s="15"/>
      <c r="UBW68" s="15"/>
      <c r="UBX68" s="15"/>
      <c r="UBY68" s="15"/>
      <c r="UBZ68" s="15"/>
      <c r="UCA68" s="15"/>
      <c r="UCB68" s="15"/>
      <c r="UCC68" s="15"/>
      <c r="UCD68" s="15"/>
      <c r="UCE68" s="15"/>
      <c r="UCF68" s="15"/>
      <c r="UCG68" s="15"/>
      <c r="UCH68" s="15"/>
      <c r="UCI68" s="15"/>
      <c r="UCJ68" s="15"/>
      <c r="UCK68" s="15"/>
      <c r="UCL68" s="15"/>
      <c r="UCM68" s="15"/>
      <c r="UCN68" s="15"/>
      <c r="UCO68" s="15"/>
      <c r="UCP68" s="15"/>
      <c r="UCQ68" s="15"/>
      <c r="UCR68" s="15"/>
      <c r="UCS68" s="15"/>
      <c r="UCT68" s="15"/>
      <c r="UCU68" s="15"/>
      <c r="UCV68" s="15"/>
      <c r="UCW68" s="15"/>
      <c r="UCX68" s="15"/>
      <c r="UCY68" s="15"/>
      <c r="UCZ68" s="15"/>
      <c r="UDA68" s="15"/>
      <c r="UDB68" s="15"/>
      <c r="UDC68" s="15"/>
      <c r="UDD68" s="15"/>
      <c r="UDE68" s="15"/>
      <c r="UDF68" s="15"/>
      <c r="UDG68" s="15"/>
      <c r="UDH68" s="15"/>
      <c r="UDI68" s="15"/>
      <c r="UDJ68" s="15"/>
      <c r="UDK68" s="15"/>
      <c r="UDL68" s="15"/>
      <c r="UDM68" s="15"/>
      <c r="UDN68" s="15"/>
      <c r="UDO68" s="15"/>
      <c r="UDP68" s="15"/>
      <c r="UDQ68" s="15"/>
      <c r="UDR68" s="15"/>
      <c r="UDS68" s="15"/>
      <c r="UDT68" s="15"/>
      <c r="UDU68" s="15"/>
      <c r="UDV68" s="15"/>
      <c r="UDW68" s="15"/>
      <c r="UDX68" s="15"/>
      <c r="UDY68" s="15"/>
      <c r="UDZ68" s="15"/>
      <c r="UEA68" s="15"/>
      <c r="UEB68" s="15"/>
      <c r="UEC68" s="15"/>
      <c r="UED68" s="15"/>
      <c r="UEE68" s="15"/>
      <c r="UEF68" s="15"/>
      <c r="UEG68" s="15"/>
      <c r="UEH68" s="15"/>
      <c r="UEI68" s="15"/>
      <c r="UEJ68" s="15"/>
      <c r="UEK68" s="15"/>
      <c r="UEL68" s="15"/>
      <c r="UEM68" s="15"/>
      <c r="UEN68" s="15"/>
      <c r="UEO68" s="15"/>
      <c r="UEP68" s="15"/>
      <c r="UEQ68" s="15"/>
      <c r="UER68" s="15"/>
      <c r="UES68" s="15"/>
      <c r="UET68" s="15"/>
      <c r="UEU68" s="15"/>
      <c r="UEV68" s="15"/>
      <c r="UEW68" s="15"/>
      <c r="UEX68" s="15"/>
      <c r="UEY68" s="15"/>
      <c r="UEZ68" s="15"/>
      <c r="UFA68" s="15"/>
      <c r="UFB68" s="15"/>
      <c r="UFC68" s="15"/>
      <c r="UFD68" s="15"/>
      <c r="UFE68" s="15"/>
      <c r="UFF68" s="15"/>
      <c r="UFG68" s="15"/>
      <c r="UFH68" s="15"/>
      <c r="UFI68" s="15"/>
      <c r="UFJ68" s="15"/>
      <c r="UFK68" s="15"/>
      <c r="UFL68" s="15"/>
      <c r="UFM68" s="15"/>
      <c r="UFN68" s="15"/>
      <c r="UFO68" s="15"/>
      <c r="UFP68" s="15"/>
      <c r="UFQ68" s="15"/>
      <c r="UFR68" s="15"/>
      <c r="UFS68" s="15"/>
      <c r="UFT68" s="15"/>
      <c r="UFU68" s="15"/>
      <c r="UFV68" s="15"/>
      <c r="UFW68" s="15"/>
      <c r="UFX68" s="15"/>
      <c r="UFY68" s="15"/>
      <c r="UFZ68" s="15"/>
      <c r="UGA68" s="15"/>
      <c r="UGB68" s="15"/>
      <c r="UGC68" s="15"/>
      <c r="UGD68" s="15"/>
      <c r="UGE68" s="15"/>
      <c r="UGF68" s="15"/>
      <c r="UGG68" s="15"/>
      <c r="UGH68" s="15"/>
      <c r="UGI68" s="15"/>
      <c r="UGJ68" s="15"/>
      <c r="UGK68" s="15"/>
      <c r="UGL68" s="15"/>
      <c r="UGM68" s="15"/>
      <c r="UGN68" s="15"/>
      <c r="UGO68" s="15"/>
      <c r="UGP68" s="15"/>
      <c r="UGQ68" s="15"/>
      <c r="UGR68" s="15"/>
      <c r="UGS68" s="15"/>
      <c r="UGT68" s="15"/>
      <c r="UGU68" s="15"/>
      <c r="UGV68" s="15"/>
      <c r="UGW68" s="15"/>
      <c r="UGX68" s="15"/>
      <c r="UGY68" s="15"/>
      <c r="UGZ68" s="15"/>
      <c r="UHA68" s="15"/>
      <c r="UHB68" s="15"/>
      <c r="UHC68" s="15"/>
      <c r="UHD68" s="15"/>
      <c r="UHE68" s="15"/>
      <c r="UHF68" s="15"/>
      <c r="UHG68" s="15"/>
      <c r="UHH68" s="15"/>
      <c r="UHI68" s="15"/>
      <c r="UHJ68" s="15"/>
      <c r="UHK68" s="15"/>
      <c r="UHL68" s="15"/>
      <c r="UHM68" s="15"/>
      <c r="UHN68" s="15"/>
      <c r="UHO68" s="15"/>
      <c r="UHP68" s="15"/>
      <c r="UHQ68" s="15"/>
      <c r="UHR68" s="15"/>
      <c r="UHS68" s="15"/>
      <c r="UHT68" s="15"/>
      <c r="UHU68" s="15"/>
      <c r="UHV68" s="15"/>
      <c r="UHW68" s="15"/>
      <c r="UHX68" s="15"/>
      <c r="UHY68" s="15"/>
      <c r="UHZ68" s="15"/>
      <c r="UIA68" s="15"/>
      <c r="UIB68" s="15"/>
      <c r="UIC68" s="15"/>
      <c r="UID68" s="15"/>
      <c r="UIE68" s="15"/>
      <c r="UIF68" s="15"/>
      <c r="UIG68" s="15"/>
      <c r="UIH68" s="15"/>
      <c r="UII68" s="15"/>
      <c r="UIJ68" s="15"/>
      <c r="UIK68" s="15"/>
      <c r="UIL68" s="15"/>
      <c r="UIM68" s="15"/>
      <c r="UIN68" s="15"/>
      <c r="UIO68" s="15"/>
      <c r="UIP68" s="15"/>
      <c r="UIQ68" s="15"/>
      <c r="UIR68" s="15"/>
      <c r="UIS68" s="15"/>
      <c r="UIT68" s="15"/>
      <c r="UIU68" s="15"/>
      <c r="UIV68" s="15"/>
      <c r="UIW68" s="15"/>
      <c r="UIX68" s="15"/>
      <c r="UIY68" s="15"/>
      <c r="UIZ68" s="15"/>
      <c r="UJA68" s="15"/>
      <c r="UJB68" s="15"/>
      <c r="UJC68" s="15"/>
      <c r="UJD68" s="15"/>
      <c r="UJE68" s="15"/>
      <c r="UJF68" s="15"/>
      <c r="UJG68" s="15"/>
      <c r="UJH68" s="15"/>
      <c r="UJI68" s="15"/>
      <c r="UJJ68" s="15"/>
      <c r="UJK68" s="15"/>
      <c r="UJL68" s="15"/>
      <c r="UJM68" s="15"/>
      <c r="UJN68" s="15"/>
      <c r="UJO68" s="15"/>
      <c r="UJP68" s="15"/>
      <c r="UJQ68" s="15"/>
      <c r="UJR68" s="15"/>
      <c r="UJS68" s="15"/>
      <c r="UJT68" s="15"/>
      <c r="UJU68" s="15"/>
      <c r="UJV68" s="15"/>
      <c r="UJW68" s="15"/>
      <c r="UJX68" s="15"/>
      <c r="UJY68" s="15"/>
      <c r="UJZ68" s="15"/>
      <c r="UKA68" s="15"/>
      <c r="UKB68" s="15"/>
      <c r="UKC68" s="15"/>
      <c r="UKD68" s="15"/>
      <c r="UKE68" s="15"/>
      <c r="UKF68" s="15"/>
      <c r="UKG68" s="15"/>
      <c r="UKH68" s="15"/>
      <c r="UKI68" s="15"/>
      <c r="UKJ68" s="15"/>
      <c r="UKK68" s="15"/>
      <c r="UKL68" s="15"/>
      <c r="UKM68" s="15"/>
      <c r="UKN68" s="15"/>
      <c r="UKO68" s="15"/>
      <c r="UKP68" s="15"/>
      <c r="UKQ68" s="15"/>
      <c r="UKR68" s="15"/>
      <c r="UKS68" s="15"/>
      <c r="UKT68" s="15"/>
      <c r="UKU68" s="15"/>
      <c r="UKV68" s="15"/>
      <c r="UKW68" s="15"/>
      <c r="UKX68" s="15"/>
      <c r="UKY68" s="15"/>
      <c r="UKZ68" s="15"/>
      <c r="ULA68" s="15"/>
      <c r="ULB68" s="15"/>
      <c r="ULC68" s="15"/>
      <c r="ULD68" s="15"/>
      <c r="ULE68" s="15"/>
      <c r="ULF68" s="15"/>
      <c r="ULG68" s="15"/>
      <c r="ULH68" s="15"/>
      <c r="ULI68" s="15"/>
      <c r="ULJ68" s="15"/>
      <c r="ULK68" s="15"/>
      <c r="ULL68" s="15"/>
      <c r="ULM68" s="15"/>
      <c r="ULN68" s="15"/>
      <c r="ULO68" s="15"/>
      <c r="ULP68" s="15"/>
      <c r="ULQ68" s="15"/>
      <c r="ULR68" s="15"/>
      <c r="ULS68" s="15"/>
      <c r="ULT68" s="15"/>
      <c r="ULU68" s="15"/>
      <c r="ULV68" s="15"/>
      <c r="ULW68" s="15"/>
      <c r="ULX68" s="15"/>
      <c r="ULY68" s="15"/>
      <c r="ULZ68" s="15"/>
      <c r="UMA68" s="15"/>
      <c r="UMB68" s="15"/>
      <c r="UMC68" s="15"/>
      <c r="UMD68" s="15"/>
      <c r="UME68" s="15"/>
      <c r="UMF68" s="15"/>
      <c r="UMG68" s="15"/>
      <c r="UMH68" s="15"/>
      <c r="UMI68" s="15"/>
      <c r="UMJ68" s="15"/>
      <c r="UMK68" s="15"/>
      <c r="UML68" s="15"/>
      <c r="UMM68" s="15"/>
      <c r="UMN68" s="15"/>
      <c r="UMO68" s="15"/>
      <c r="UMP68" s="15"/>
      <c r="UMQ68" s="15"/>
      <c r="UMR68" s="15"/>
      <c r="UMS68" s="15"/>
      <c r="UMT68" s="15"/>
      <c r="UMU68" s="15"/>
      <c r="UMV68" s="15"/>
      <c r="UMW68" s="15"/>
      <c r="UMX68" s="15"/>
      <c r="UMY68" s="15"/>
      <c r="UMZ68" s="15"/>
      <c r="UNA68" s="15"/>
      <c r="UNB68" s="15"/>
      <c r="UNC68" s="15"/>
      <c r="UND68" s="15"/>
      <c r="UNE68" s="15"/>
      <c r="UNF68" s="15"/>
      <c r="UNG68" s="15"/>
      <c r="UNH68" s="15"/>
      <c r="UNI68" s="15"/>
      <c r="UNJ68" s="15"/>
      <c r="UNK68" s="15"/>
      <c r="UNL68" s="15"/>
      <c r="UNM68" s="15"/>
      <c r="UNN68" s="15"/>
      <c r="UNO68" s="15"/>
      <c r="UNP68" s="15"/>
      <c r="UNQ68" s="15"/>
      <c r="UNR68" s="15"/>
      <c r="UNS68" s="15"/>
      <c r="UNT68" s="15"/>
      <c r="UNU68" s="15"/>
      <c r="UNV68" s="15"/>
      <c r="UNW68" s="15"/>
      <c r="UNX68" s="15"/>
      <c r="UNY68" s="15"/>
      <c r="UNZ68" s="15"/>
      <c r="UOA68" s="15"/>
      <c r="UOB68" s="15"/>
      <c r="UOC68" s="15"/>
      <c r="UOD68" s="15"/>
      <c r="UOE68" s="15"/>
      <c r="UOF68" s="15"/>
      <c r="UOG68" s="15"/>
      <c r="UOH68" s="15"/>
      <c r="UOI68" s="15"/>
      <c r="UOJ68" s="15"/>
      <c r="UOK68" s="15"/>
      <c r="UOL68" s="15"/>
      <c r="UOM68" s="15"/>
      <c r="UON68" s="15"/>
      <c r="UOO68" s="15"/>
      <c r="UOP68" s="15"/>
      <c r="UOQ68" s="15"/>
      <c r="UOR68" s="15"/>
      <c r="UOS68" s="15"/>
      <c r="UOT68" s="15"/>
      <c r="UOU68" s="15"/>
      <c r="UOV68" s="15"/>
      <c r="UOW68" s="15"/>
      <c r="UOX68" s="15"/>
      <c r="UOY68" s="15"/>
      <c r="UOZ68" s="15"/>
      <c r="UPA68" s="15"/>
      <c r="UPB68" s="15"/>
      <c r="UPC68" s="15"/>
      <c r="UPD68" s="15"/>
      <c r="UPE68" s="15"/>
      <c r="UPF68" s="15"/>
      <c r="UPG68" s="15"/>
      <c r="UPH68" s="15"/>
      <c r="UPI68" s="15"/>
      <c r="UPJ68" s="15"/>
      <c r="UPK68" s="15"/>
      <c r="UPL68" s="15"/>
      <c r="UPM68" s="15"/>
      <c r="UPN68" s="15"/>
      <c r="UPO68" s="15"/>
      <c r="UPP68" s="15"/>
      <c r="UPQ68" s="15"/>
      <c r="UPR68" s="15"/>
      <c r="UPS68" s="15"/>
      <c r="UPT68" s="15"/>
      <c r="UPU68" s="15"/>
      <c r="UPV68" s="15"/>
      <c r="UPW68" s="15"/>
      <c r="UPX68" s="15"/>
      <c r="UPY68" s="15"/>
      <c r="UPZ68" s="15"/>
      <c r="UQA68" s="15"/>
      <c r="UQB68" s="15"/>
      <c r="UQC68" s="15"/>
      <c r="UQD68" s="15"/>
      <c r="UQE68" s="15"/>
      <c r="UQF68" s="15"/>
      <c r="UQG68" s="15"/>
      <c r="UQH68" s="15"/>
      <c r="UQI68" s="15"/>
      <c r="UQJ68" s="15"/>
      <c r="UQK68" s="15"/>
      <c r="UQL68" s="15"/>
      <c r="UQM68" s="15"/>
      <c r="UQN68" s="15"/>
      <c r="UQO68" s="15"/>
      <c r="UQP68" s="15"/>
      <c r="UQQ68" s="15"/>
      <c r="UQR68" s="15"/>
      <c r="UQS68" s="15"/>
      <c r="UQT68" s="15"/>
      <c r="UQU68" s="15"/>
      <c r="UQV68" s="15"/>
      <c r="UQW68" s="15"/>
      <c r="UQX68" s="15"/>
      <c r="UQY68" s="15"/>
      <c r="UQZ68" s="15"/>
      <c r="URA68" s="15"/>
      <c r="URB68" s="15"/>
      <c r="URC68" s="15"/>
      <c r="URD68" s="15"/>
      <c r="URE68" s="15"/>
      <c r="URF68" s="15"/>
      <c r="URG68" s="15"/>
      <c r="URH68" s="15"/>
      <c r="URI68" s="15"/>
      <c r="URJ68" s="15"/>
      <c r="URK68" s="15"/>
      <c r="URL68" s="15"/>
      <c r="URM68" s="15"/>
      <c r="URN68" s="15"/>
      <c r="URO68" s="15"/>
      <c r="URP68" s="15"/>
      <c r="URQ68" s="15"/>
      <c r="URR68" s="15"/>
      <c r="URS68" s="15"/>
      <c r="URT68" s="15"/>
      <c r="URU68" s="15"/>
      <c r="URV68" s="15"/>
      <c r="URW68" s="15"/>
      <c r="URX68" s="15"/>
      <c r="URY68" s="15"/>
      <c r="URZ68" s="15"/>
      <c r="USA68" s="15"/>
      <c r="USB68" s="15"/>
      <c r="USC68" s="15"/>
      <c r="USD68" s="15"/>
      <c r="USE68" s="15"/>
      <c r="USF68" s="15"/>
      <c r="USG68" s="15"/>
      <c r="USH68" s="15"/>
      <c r="USI68" s="15"/>
      <c r="USJ68" s="15"/>
      <c r="USK68" s="15"/>
      <c r="USL68" s="15"/>
      <c r="USM68" s="15"/>
      <c r="USN68" s="15"/>
      <c r="USO68" s="15"/>
      <c r="USP68" s="15"/>
      <c r="USQ68" s="15"/>
      <c r="USR68" s="15"/>
      <c r="USS68" s="15"/>
      <c r="UST68" s="15"/>
      <c r="USU68" s="15"/>
      <c r="USV68" s="15"/>
      <c r="USW68" s="15"/>
      <c r="USX68" s="15"/>
      <c r="USY68" s="15"/>
      <c r="USZ68" s="15"/>
      <c r="UTA68" s="15"/>
      <c r="UTB68" s="15"/>
      <c r="UTC68" s="15"/>
      <c r="UTD68" s="15"/>
      <c r="UTE68" s="15"/>
      <c r="UTF68" s="15"/>
      <c r="UTG68" s="15"/>
      <c r="UTH68" s="15"/>
      <c r="UTI68" s="15"/>
      <c r="UTJ68" s="15"/>
      <c r="UTK68" s="15"/>
      <c r="UTL68" s="15"/>
      <c r="UTM68" s="15"/>
      <c r="UTN68" s="15"/>
      <c r="UTO68" s="15"/>
      <c r="UTP68" s="15"/>
      <c r="UTQ68" s="15"/>
      <c r="UTR68" s="15"/>
      <c r="UTS68" s="15"/>
      <c r="UTT68" s="15"/>
      <c r="UTU68" s="15"/>
      <c r="UTV68" s="15"/>
      <c r="UTW68" s="15"/>
      <c r="UTX68" s="15"/>
      <c r="UTY68" s="15"/>
      <c r="UTZ68" s="15"/>
      <c r="UUA68" s="15"/>
      <c r="UUB68" s="15"/>
      <c r="UUC68" s="15"/>
      <c r="UUD68" s="15"/>
      <c r="UUE68" s="15"/>
      <c r="UUF68" s="15"/>
      <c r="UUG68" s="15"/>
      <c r="UUH68" s="15"/>
      <c r="UUI68" s="15"/>
      <c r="UUJ68" s="15"/>
      <c r="UUK68" s="15"/>
      <c r="UUL68" s="15"/>
      <c r="UUM68" s="15"/>
      <c r="UUN68" s="15"/>
      <c r="UUO68" s="15"/>
      <c r="UUP68" s="15"/>
      <c r="UUQ68" s="15"/>
      <c r="UUR68" s="15"/>
      <c r="UUS68" s="15"/>
      <c r="UUT68" s="15"/>
      <c r="UUU68" s="15"/>
      <c r="UUV68" s="15"/>
      <c r="UUW68" s="15"/>
      <c r="UUX68" s="15"/>
      <c r="UUY68" s="15"/>
      <c r="UUZ68" s="15"/>
      <c r="UVA68" s="15"/>
      <c r="UVB68" s="15"/>
      <c r="UVC68" s="15"/>
      <c r="UVD68" s="15"/>
      <c r="UVE68" s="15"/>
      <c r="UVF68" s="15"/>
      <c r="UVG68" s="15"/>
      <c r="UVH68" s="15"/>
      <c r="UVI68" s="15"/>
      <c r="UVJ68" s="15"/>
      <c r="UVK68" s="15"/>
      <c r="UVL68" s="15"/>
      <c r="UVM68" s="15"/>
      <c r="UVN68" s="15"/>
      <c r="UVO68" s="15"/>
      <c r="UVP68" s="15"/>
      <c r="UVQ68" s="15"/>
      <c r="UVR68" s="15"/>
      <c r="UVS68" s="15"/>
      <c r="UVT68" s="15"/>
      <c r="UVU68" s="15"/>
      <c r="UVV68" s="15"/>
      <c r="UVW68" s="15"/>
      <c r="UVX68" s="15"/>
      <c r="UVY68" s="15"/>
      <c r="UVZ68" s="15"/>
      <c r="UWA68" s="15"/>
      <c r="UWB68" s="15"/>
      <c r="UWC68" s="15"/>
      <c r="UWD68" s="15"/>
      <c r="UWE68" s="15"/>
      <c r="UWF68" s="15"/>
      <c r="UWG68" s="15"/>
      <c r="UWH68" s="15"/>
      <c r="UWI68" s="15"/>
      <c r="UWJ68" s="15"/>
      <c r="UWK68" s="15"/>
      <c r="UWL68" s="15"/>
      <c r="UWM68" s="15"/>
      <c r="UWN68" s="15"/>
      <c r="UWO68" s="15"/>
      <c r="UWP68" s="15"/>
      <c r="UWQ68" s="15"/>
      <c r="UWR68" s="15"/>
      <c r="UWS68" s="15"/>
      <c r="UWT68" s="15"/>
      <c r="UWU68" s="15"/>
      <c r="UWV68" s="15"/>
      <c r="UWW68" s="15"/>
      <c r="UWX68" s="15"/>
      <c r="UWY68" s="15"/>
      <c r="UWZ68" s="15"/>
      <c r="UXA68" s="15"/>
      <c r="UXB68" s="15"/>
      <c r="UXC68" s="15"/>
      <c r="UXD68" s="15"/>
      <c r="UXE68" s="15"/>
      <c r="UXF68" s="15"/>
      <c r="UXG68" s="15"/>
      <c r="UXH68" s="15"/>
      <c r="UXI68" s="15"/>
      <c r="UXJ68" s="15"/>
      <c r="UXK68" s="15"/>
      <c r="UXL68" s="15"/>
      <c r="UXM68" s="15"/>
      <c r="UXN68" s="15"/>
      <c r="UXO68" s="15"/>
      <c r="UXP68" s="15"/>
      <c r="UXQ68" s="15"/>
      <c r="UXR68" s="15"/>
      <c r="UXS68" s="15"/>
      <c r="UXT68" s="15"/>
      <c r="UXU68" s="15"/>
      <c r="UXV68" s="15"/>
      <c r="UXW68" s="15"/>
      <c r="UXX68" s="15"/>
      <c r="UXY68" s="15"/>
      <c r="UXZ68" s="15"/>
      <c r="UYA68" s="15"/>
      <c r="UYB68" s="15"/>
      <c r="UYC68" s="15"/>
      <c r="UYD68" s="15"/>
      <c r="UYE68" s="15"/>
      <c r="UYF68" s="15"/>
      <c r="UYG68" s="15"/>
      <c r="UYH68" s="15"/>
      <c r="UYI68" s="15"/>
      <c r="UYJ68" s="15"/>
      <c r="UYK68" s="15"/>
      <c r="UYL68" s="15"/>
      <c r="UYM68" s="15"/>
      <c r="UYN68" s="15"/>
      <c r="UYO68" s="15"/>
      <c r="UYP68" s="15"/>
      <c r="UYQ68" s="15"/>
      <c r="UYR68" s="15"/>
      <c r="UYS68" s="15"/>
      <c r="UYT68" s="15"/>
      <c r="UYU68" s="15"/>
      <c r="UYV68" s="15"/>
      <c r="UYW68" s="15"/>
      <c r="UYX68" s="15"/>
      <c r="UYY68" s="15"/>
      <c r="UYZ68" s="15"/>
      <c r="UZA68" s="15"/>
      <c r="UZB68" s="15"/>
      <c r="UZC68" s="15"/>
      <c r="UZD68" s="15"/>
      <c r="UZE68" s="15"/>
      <c r="UZF68" s="15"/>
      <c r="UZG68" s="15"/>
      <c r="UZH68" s="15"/>
      <c r="UZI68" s="15"/>
      <c r="UZJ68" s="15"/>
      <c r="UZK68" s="15"/>
      <c r="UZL68" s="15"/>
      <c r="UZM68" s="15"/>
      <c r="UZN68" s="15"/>
      <c r="UZO68" s="15"/>
      <c r="UZP68" s="15"/>
      <c r="UZQ68" s="15"/>
      <c r="UZR68" s="15"/>
      <c r="UZS68" s="15"/>
      <c r="UZT68" s="15"/>
      <c r="UZU68" s="15"/>
      <c r="UZV68" s="15"/>
      <c r="UZW68" s="15"/>
      <c r="UZX68" s="15"/>
      <c r="UZY68" s="15"/>
      <c r="UZZ68" s="15"/>
      <c r="VAA68" s="15"/>
      <c r="VAB68" s="15"/>
      <c r="VAC68" s="15"/>
      <c r="VAD68" s="15"/>
      <c r="VAE68" s="15"/>
      <c r="VAF68" s="15"/>
      <c r="VAG68" s="15"/>
      <c r="VAH68" s="15"/>
      <c r="VAI68" s="15"/>
      <c r="VAJ68" s="15"/>
      <c r="VAK68" s="15"/>
      <c r="VAL68" s="15"/>
      <c r="VAM68" s="15"/>
      <c r="VAN68" s="15"/>
      <c r="VAO68" s="15"/>
      <c r="VAP68" s="15"/>
      <c r="VAQ68" s="15"/>
      <c r="VAR68" s="15"/>
      <c r="VAS68" s="15"/>
      <c r="VAT68" s="15"/>
      <c r="VAU68" s="15"/>
      <c r="VAV68" s="15"/>
      <c r="VAW68" s="15"/>
      <c r="VAX68" s="15"/>
      <c r="VAY68" s="15"/>
      <c r="VAZ68" s="15"/>
      <c r="VBA68" s="15"/>
      <c r="VBB68" s="15"/>
      <c r="VBC68" s="15"/>
      <c r="VBD68" s="15"/>
      <c r="VBE68" s="15"/>
      <c r="VBF68" s="15"/>
      <c r="VBG68" s="15"/>
      <c r="VBH68" s="15"/>
      <c r="VBI68" s="15"/>
      <c r="VBJ68" s="15"/>
      <c r="VBK68" s="15"/>
      <c r="VBL68" s="15"/>
      <c r="VBM68" s="15"/>
      <c r="VBN68" s="15"/>
      <c r="VBO68" s="15"/>
      <c r="VBP68" s="15"/>
      <c r="VBQ68" s="15"/>
      <c r="VBR68" s="15"/>
      <c r="VBS68" s="15"/>
      <c r="VBT68" s="15"/>
      <c r="VBU68" s="15"/>
      <c r="VBV68" s="15"/>
      <c r="VBW68" s="15"/>
      <c r="VBX68" s="15"/>
      <c r="VBY68" s="15"/>
      <c r="VBZ68" s="15"/>
      <c r="VCA68" s="15"/>
      <c r="VCB68" s="15"/>
      <c r="VCC68" s="15"/>
      <c r="VCD68" s="15"/>
      <c r="VCE68" s="15"/>
      <c r="VCF68" s="15"/>
      <c r="VCG68" s="15"/>
      <c r="VCH68" s="15"/>
      <c r="VCI68" s="15"/>
      <c r="VCJ68" s="15"/>
      <c r="VCK68" s="15"/>
      <c r="VCL68" s="15"/>
      <c r="VCM68" s="15"/>
      <c r="VCN68" s="15"/>
      <c r="VCO68" s="15"/>
      <c r="VCP68" s="15"/>
      <c r="VCQ68" s="15"/>
      <c r="VCR68" s="15"/>
      <c r="VCS68" s="15"/>
      <c r="VCT68" s="15"/>
      <c r="VCU68" s="15"/>
      <c r="VCV68" s="15"/>
      <c r="VCW68" s="15"/>
      <c r="VCX68" s="15"/>
      <c r="VCY68" s="15"/>
      <c r="VCZ68" s="15"/>
      <c r="VDA68" s="15"/>
      <c r="VDB68" s="15"/>
      <c r="VDC68" s="15"/>
      <c r="VDD68" s="15"/>
      <c r="VDE68" s="15"/>
      <c r="VDF68" s="15"/>
      <c r="VDG68" s="15"/>
      <c r="VDH68" s="15"/>
      <c r="VDI68" s="15"/>
      <c r="VDJ68" s="15"/>
      <c r="VDK68" s="15"/>
      <c r="VDL68" s="15"/>
      <c r="VDM68" s="15"/>
      <c r="VDN68" s="15"/>
      <c r="VDO68" s="15"/>
      <c r="VDP68" s="15"/>
      <c r="VDQ68" s="15"/>
      <c r="VDR68" s="15"/>
      <c r="VDS68" s="15"/>
      <c r="VDT68" s="15"/>
      <c r="VDU68" s="15"/>
      <c r="VDV68" s="15"/>
      <c r="VDW68" s="15"/>
      <c r="VDX68" s="15"/>
      <c r="VDY68" s="15"/>
      <c r="VDZ68" s="15"/>
      <c r="VEA68" s="15"/>
      <c r="VEB68" s="15"/>
      <c r="VEC68" s="15"/>
      <c r="VED68" s="15"/>
      <c r="VEE68" s="15"/>
      <c r="VEF68" s="15"/>
      <c r="VEG68" s="15"/>
      <c r="VEH68" s="15"/>
      <c r="VEI68" s="15"/>
      <c r="VEJ68" s="15"/>
      <c r="VEK68" s="15"/>
      <c r="VEL68" s="15"/>
      <c r="VEM68" s="15"/>
      <c r="VEN68" s="15"/>
      <c r="VEO68" s="15"/>
      <c r="VEP68" s="15"/>
      <c r="VEQ68" s="15"/>
      <c r="VER68" s="15"/>
      <c r="VES68" s="15"/>
      <c r="VET68" s="15"/>
      <c r="VEU68" s="15"/>
      <c r="VEV68" s="15"/>
      <c r="VEW68" s="15"/>
      <c r="VEX68" s="15"/>
      <c r="VEY68" s="15"/>
      <c r="VEZ68" s="15"/>
      <c r="VFA68" s="15"/>
      <c r="VFB68" s="15"/>
      <c r="VFC68" s="15"/>
      <c r="VFD68" s="15"/>
      <c r="VFE68" s="15"/>
      <c r="VFF68" s="15"/>
      <c r="VFG68" s="15"/>
      <c r="VFH68" s="15"/>
      <c r="VFI68" s="15"/>
      <c r="VFJ68" s="15"/>
      <c r="VFK68" s="15"/>
      <c r="VFL68" s="15"/>
      <c r="VFM68" s="15"/>
      <c r="VFN68" s="15"/>
      <c r="VFO68" s="15"/>
      <c r="VFP68" s="15"/>
      <c r="VFQ68" s="15"/>
      <c r="VFR68" s="15"/>
      <c r="VFS68" s="15"/>
      <c r="VFT68" s="15"/>
      <c r="VFU68" s="15"/>
      <c r="VFV68" s="15"/>
      <c r="VFW68" s="15"/>
      <c r="VFX68" s="15"/>
      <c r="VFY68" s="15"/>
      <c r="VFZ68" s="15"/>
      <c r="VGA68" s="15"/>
      <c r="VGB68" s="15"/>
      <c r="VGC68" s="15"/>
      <c r="VGD68" s="15"/>
      <c r="VGE68" s="15"/>
      <c r="VGF68" s="15"/>
      <c r="VGG68" s="15"/>
      <c r="VGH68" s="15"/>
      <c r="VGI68" s="15"/>
      <c r="VGJ68" s="15"/>
      <c r="VGK68" s="15"/>
      <c r="VGL68" s="15"/>
      <c r="VGM68" s="15"/>
      <c r="VGN68" s="15"/>
      <c r="VGO68" s="15"/>
      <c r="VGP68" s="15"/>
      <c r="VGQ68" s="15"/>
      <c r="VGR68" s="15"/>
      <c r="VGS68" s="15"/>
      <c r="VGT68" s="15"/>
      <c r="VGU68" s="15"/>
      <c r="VGV68" s="15"/>
      <c r="VGW68" s="15"/>
      <c r="VGX68" s="15"/>
      <c r="VGY68" s="15"/>
      <c r="VGZ68" s="15"/>
      <c r="VHA68" s="15"/>
      <c r="VHB68" s="15"/>
      <c r="VHC68" s="15"/>
      <c r="VHD68" s="15"/>
      <c r="VHE68" s="15"/>
      <c r="VHF68" s="15"/>
      <c r="VHG68" s="15"/>
      <c r="VHH68" s="15"/>
      <c r="VHI68" s="15"/>
      <c r="VHJ68" s="15"/>
      <c r="VHK68" s="15"/>
      <c r="VHL68" s="15"/>
      <c r="VHM68" s="15"/>
      <c r="VHN68" s="15"/>
      <c r="VHO68" s="15"/>
      <c r="VHP68" s="15"/>
      <c r="VHQ68" s="15"/>
      <c r="VHR68" s="15"/>
      <c r="VHS68" s="15"/>
      <c r="VHT68" s="15"/>
      <c r="VHU68" s="15"/>
      <c r="VHV68" s="15"/>
      <c r="VHW68" s="15"/>
      <c r="VHX68" s="15"/>
      <c r="VHY68" s="15"/>
      <c r="VHZ68" s="15"/>
      <c r="VIA68" s="15"/>
      <c r="VIB68" s="15"/>
      <c r="VIC68" s="15"/>
      <c r="VID68" s="15"/>
      <c r="VIE68" s="15"/>
      <c r="VIF68" s="15"/>
      <c r="VIG68" s="15"/>
      <c r="VIH68" s="15"/>
      <c r="VII68" s="15"/>
      <c r="VIJ68" s="15"/>
      <c r="VIK68" s="15"/>
      <c r="VIL68" s="15"/>
      <c r="VIM68" s="15"/>
      <c r="VIN68" s="15"/>
      <c r="VIO68" s="15"/>
      <c r="VIP68" s="15"/>
      <c r="VIQ68" s="15"/>
      <c r="VIR68" s="15"/>
      <c r="VIS68" s="15"/>
      <c r="VIT68" s="15"/>
      <c r="VIU68" s="15"/>
      <c r="VIV68" s="15"/>
      <c r="VIW68" s="15"/>
      <c r="VIX68" s="15"/>
      <c r="VIY68" s="15"/>
      <c r="VIZ68" s="15"/>
      <c r="VJA68" s="15"/>
      <c r="VJB68" s="15"/>
      <c r="VJC68" s="15"/>
      <c r="VJD68" s="15"/>
      <c r="VJE68" s="15"/>
      <c r="VJF68" s="15"/>
      <c r="VJG68" s="15"/>
      <c r="VJH68" s="15"/>
      <c r="VJI68" s="15"/>
      <c r="VJJ68" s="15"/>
      <c r="VJK68" s="15"/>
      <c r="VJL68" s="15"/>
      <c r="VJM68" s="15"/>
      <c r="VJN68" s="15"/>
      <c r="VJO68" s="15"/>
      <c r="VJP68" s="15"/>
      <c r="VJQ68" s="15"/>
      <c r="VJR68" s="15"/>
      <c r="VJS68" s="15"/>
      <c r="VJT68" s="15"/>
      <c r="VJU68" s="15"/>
      <c r="VJV68" s="15"/>
      <c r="VJW68" s="15"/>
      <c r="VJX68" s="15"/>
      <c r="VJY68" s="15"/>
      <c r="VJZ68" s="15"/>
      <c r="VKA68" s="15"/>
      <c r="VKB68" s="15"/>
      <c r="VKC68" s="15"/>
      <c r="VKD68" s="15"/>
      <c r="VKE68" s="15"/>
      <c r="VKF68" s="15"/>
      <c r="VKG68" s="15"/>
      <c r="VKH68" s="15"/>
      <c r="VKI68" s="15"/>
      <c r="VKJ68" s="15"/>
      <c r="VKK68" s="15"/>
      <c r="VKL68" s="15"/>
      <c r="VKM68" s="15"/>
      <c r="VKN68" s="15"/>
      <c r="VKO68" s="15"/>
      <c r="VKP68" s="15"/>
      <c r="VKQ68" s="15"/>
      <c r="VKR68" s="15"/>
      <c r="VKS68" s="15"/>
      <c r="VKT68" s="15"/>
      <c r="VKU68" s="15"/>
      <c r="VKV68" s="15"/>
      <c r="VKW68" s="15"/>
      <c r="VKX68" s="15"/>
      <c r="VKY68" s="15"/>
      <c r="VKZ68" s="15"/>
      <c r="VLA68" s="15"/>
      <c r="VLB68" s="15"/>
      <c r="VLC68" s="15"/>
      <c r="VLD68" s="15"/>
      <c r="VLE68" s="15"/>
      <c r="VLF68" s="15"/>
      <c r="VLG68" s="15"/>
      <c r="VLH68" s="15"/>
      <c r="VLI68" s="15"/>
      <c r="VLJ68" s="15"/>
      <c r="VLK68" s="15"/>
      <c r="VLL68" s="15"/>
      <c r="VLM68" s="15"/>
      <c r="VLN68" s="15"/>
      <c r="VLO68" s="15"/>
      <c r="VLP68" s="15"/>
      <c r="VLQ68" s="15"/>
      <c r="VLR68" s="15"/>
      <c r="VLS68" s="15"/>
      <c r="VLT68" s="15"/>
      <c r="VLU68" s="15"/>
      <c r="VLV68" s="15"/>
      <c r="VLW68" s="15"/>
      <c r="VLX68" s="15"/>
      <c r="VLY68" s="15"/>
      <c r="VLZ68" s="15"/>
      <c r="VMA68" s="15"/>
      <c r="VMB68" s="15"/>
      <c r="VMC68" s="15"/>
      <c r="VMD68" s="15"/>
      <c r="VME68" s="15"/>
      <c r="VMF68" s="15"/>
      <c r="VMG68" s="15"/>
      <c r="VMH68" s="15"/>
      <c r="VMI68" s="15"/>
      <c r="VMJ68" s="15"/>
      <c r="VMK68" s="15"/>
      <c r="VML68" s="15"/>
      <c r="VMM68" s="15"/>
      <c r="VMN68" s="15"/>
      <c r="VMO68" s="15"/>
      <c r="VMP68" s="15"/>
      <c r="VMQ68" s="15"/>
      <c r="VMR68" s="15"/>
      <c r="VMS68" s="15"/>
      <c r="VMT68" s="15"/>
      <c r="VMU68" s="15"/>
      <c r="VMV68" s="15"/>
      <c r="VMW68" s="15"/>
      <c r="VMX68" s="15"/>
      <c r="VMY68" s="15"/>
      <c r="VMZ68" s="15"/>
      <c r="VNA68" s="15"/>
      <c r="VNB68" s="15"/>
      <c r="VNC68" s="15"/>
      <c r="VND68" s="15"/>
      <c r="VNE68" s="15"/>
      <c r="VNF68" s="15"/>
      <c r="VNG68" s="15"/>
      <c r="VNH68" s="15"/>
      <c r="VNI68" s="15"/>
      <c r="VNJ68" s="15"/>
      <c r="VNK68" s="15"/>
      <c r="VNL68" s="15"/>
      <c r="VNM68" s="15"/>
      <c r="VNN68" s="15"/>
      <c r="VNO68" s="15"/>
      <c r="VNP68" s="15"/>
      <c r="VNQ68" s="15"/>
      <c r="VNR68" s="15"/>
      <c r="VNS68" s="15"/>
      <c r="VNT68" s="15"/>
      <c r="VNU68" s="15"/>
      <c r="VNV68" s="15"/>
      <c r="VNW68" s="15"/>
      <c r="VNX68" s="15"/>
      <c r="VNY68" s="15"/>
      <c r="VNZ68" s="15"/>
      <c r="VOA68" s="15"/>
      <c r="VOB68" s="15"/>
      <c r="VOC68" s="15"/>
      <c r="VOD68" s="15"/>
      <c r="VOE68" s="15"/>
      <c r="VOF68" s="15"/>
      <c r="VOG68" s="15"/>
      <c r="VOH68" s="15"/>
      <c r="VOI68" s="15"/>
      <c r="VOJ68" s="15"/>
      <c r="VOK68" s="15"/>
      <c r="VOL68" s="15"/>
      <c r="VOM68" s="15"/>
      <c r="VON68" s="15"/>
      <c r="VOO68" s="15"/>
      <c r="VOP68" s="15"/>
      <c r="VOQ68" s="15"/>
      <c r="VOR68" s="15"/>
      <c r="VOS68" s="15"/>
      <c r="VOT68" s="15"/>
      <c r="VOU68" s="15"/>
      <c r="VOV68" s="15"/>
      <c r="VOW68" s="15"/>
      <c r="VOX68" s="15"/>
      <c r="VOY68" s="15"/>
      <c r="VOZ68" s="15"/>
      <c r="VPA68" s="15"/>
      <c r="VPB68" s="15"/>
      <c r="VPC68" s="15"/>
      <c r="VPD68" s="15"/>
      <c r="VPE68" s="15"/>
      <c r="VPF68" s="15"/>
      <c r="VPG68" s="15"/>
      <c r="VPH68" s="15"/>
      <c r="VPI68" s="15"/>
      <c r="VPJ68" s="15"/>
      <c r="VPK68" s="15"/>
      <c r="VPL68" s="15"/>
      <c r="VPM68" s="15"/>
      <c r="VPN68" s="15"/>
      <c r="VPO68" s="15"/>
      <c r="VPP68" s="15"/>
      <c r="VPQ68" s="15"/>
      <c r="VPR68" s="15"/>
      <c r="VPS68" s="15"/>
      <c r="VPT68" s="15"/>
      <c r="VPU68" s="15"/>
      <c r="VPV68" s="15"/>
      <c r="VPW68" s="15"/>
      <c r="VPX68" s="15"/>
      <c r="VPY68" s="15"/>
      <c r="VPZ68" s="15"/>
      <c r="VQA68" s="15"/>
      <c r="VQB68" s="15"/>
      <c r="VQC68" s="15"/>
      <c r="VQD68" s="15"/>
      <c r="VQE68" s="15"/>
      <c r="VQF68" s="15"/>
      <c r="VQG68" s="15"/>
      <c r="VQH68" s="15"/>
      <c r="VQI68" s="15"/>
      <c r="VQJ68" s="15"/>
      <c r="VQK68" s="15"/>
      <c r="VQL68" s="15"/>
      <c r="VQM68" s="15"/>
      <c r="VQN68" s="15"/>
      <c r="VQO68" s="15"/>
      <c r="VQP68" s="15"/>
      <c r="VQQ68" s="15"/>
      <c r="VQR68" s="15"/>
      <c r="VQS68" s="15"/>
      <c r="VQT68" s="15"/>
      <c r="VQU68" s="15"/>
      <c r="VQV68" s="15"/>
      <c r="VQW68" s="15"/>
      <c r="VQX68" s="15"/>
      <c r="VQY68" s="15"/>
      <c r="VQZ68" s="15"/>
      <c r="VRA68" s="15"/>
      <c r="VRB68" s="15"/>
      <c r="VRC68" s="15"/>
      <c r="VRD68" s="15"/>
      <c r="VRE68" s="15"/>
      <c r="VRF68" s="15"/>
      <c r="VRG68" s="15"/>
      <c r="VRH68" s="15"/>
      <c r="VRI68" s="15"/>
      <c r="VRJ68" s="15"/>
      <c r="VRK68" s="15"/>
      <c r="VRL68" s="15"/>
      <c r="VRM68" s="15"/>
      <c r="VRN68" s="15"/>
      <c r="VRO68" s="15"/>
      <c r="VRP68" s="15"/>
      <c r="VRQ68" s="15"/>
      <c r="VRR68" s="15"/>
      <c r="VRS68" s="15"/>
      <c r="VRT68" s="15"/>
      <c r="VRU68" s="15"/>
      <c r="VRV68" s="15"/>
      <c r="VRW68" s="15"/>
      <c r="VRX68" s="15"/>
      <c r="VRY68" s="15"/>
      <c r="VRZ68" s="15"/>
      <c r="VSA68" s="15"/>
      <c r="VSB68" s="15"/>
      <c r="VSC68" s="15"/>
      <c r="VSD68" s="15"/>
      <c r="VSE68" s="15"/>
      <c r="VSF68" s="15"/>
      <c r="VSG68" s="15"/>
      <c r="VSH68" s="15"/>
      <c r="VSI68" s="15"/>
      <c r="VSJ68" s="15"/>
      <c r="VSK68" s="15"/>
      <c r="VSL68" s="15"/>
      <c r="VSM68" s="15"/>
      <c r="VSN68" s="15"/>
      <c r="VSO68" s="15"/>
      <c r="VSP68" s="15"/>
      <c r="VSQ68" s="15"/>
      <c r="VSR68" s="15"/>
      <c r="VSS68" s="15"/>
      <c r="VST68" s="15"/>
      <c r="VSU68" s="15"/>
      <c r="VSV68" s="15"/>
      <c r="VSW68" s="15"/>
      <c r="VSX68" s="15"/>
      <c r="VSY68" s="15"/>
      <c r="VSZ68" s="15"/>
      <c r="VTA68" s="15"/>
      <c r="VTB68" s="15"/>
      <c r="VTC68" s="15"/>
      <c r="VTD68" s="15"/>
      <c r="VTE68" s="15"/>
      <c r="VTF68" s="15"/>
      <c r="VTG68" s="15"/>
      <c r="VTH68" s="15"/>
      <c r="VTI68" s="15"/>
      <c r="VTJ68" s="15"/>
      <c r="VTK68" s="15"/>
      <c r="VTL68" s="15"/>
      <c r="VTM68" s="15"/>
      <c r="VTN68" s="15"/>
      <c r="VTO68" s="15"/>
      <c r="VTP68" s="15"/>
      <c r="VTQ68" s="15"/>
      <c r="VTR68" s="15"/>
      <c r="VTS68" s="15"/>
      <c r="VTT68" s="15"/>
      <c r="VTU68" s="15"/>
      <c r="VTV68" s="15"/>
      <c r="VTW68" s="15"/>
      <c r="VTX68" s="15"/>
      <c r="VTY68" s="15"/>
      <c r="VTZ68" s="15"/>
      <c r="VUA68" s="15"/>
      <c r="VUB68" s="15"/>
      <c r="VUC68" s="15"/>
      <c r="VUD68" s="15"/>
      <c r="VUE68" s="15"/>
      <c r="VUF68" s="15"/>
      <c r="VUG68" s="15"/>
      <c r="VUH68" s="15"/>
      <c r="VUI68" s="15"/>
      <c r="VUJ68" s="15"/>
      <c r="VUK68" s="15"/>
      <c r="VUL68" s="15"/>
      <c r="VUM68" s="15"/>
      <c r="VUN68" s="15"/>
      <c r="VUO68" s="15"/>
      <c r="VUP68" s="15"/>
      <c r="VUQ68" s="15"/>
      <c r="VUR68" s="15"/>
      <c r="VUS68" s="15"/>
      <c r="VUT68" s="15"/>
      <c r="VUU68" s="15"/>
      <c r="VUV68" s="15"/>
      <c r="VUW68" s="15"/>
      <c r="VUX68" s="15"/>
      <c r="VUY68" s="15"/>
      <c r="VUZ68" s="15"/>
      <c r="VVA68" s="15"/>
      <c r="VVB68" s="15"/>
      <c r="VVC68" s="15"/>
      <c r="VVD68" s="15"/>
      <c r="VVE68" s="15"/>
      <c r="VVF68" s="15"/>
      <c r="VVG68" s="15"/>
      <c r="VVH68" s="15"/>
      <c r="VVI68" s="15"/>
      <c r="VVJ68" s="15"/>
      <c r="VVK68" s="15"/>
      <c r="VVL68" s="15"/>
      <c r="VVM68" s="15"/>
      <c r="VVN68" s="15"/>
      <c r="VVO68" s="15"/>
      <c r="VVP68" s="15"/>
      <c r="VVQ68" s="15"/>
      <c r="VVR68" s="15"/>
      <c r="VVS68" s="15"/>
      <c r="VVT68" s="15"/>
      <c r="VVU68" s="15"/>
      <c r="VVV68" s="15"/>
      <c r="VVW68" s="15"/>
      <c r="VVX68" s="15"/>
      <c r="VVY68" s="15"/>
      <c r="VVZ68" s="15"/>
      <c r="VWA68" s="15"/>
      <c r="VWB68" s="15"/>
      <c r="VWC68" s="15"/>
      <c r="VWD68" s="15"/>
      <c r="VWE68" s="15"/>
      <c r="VWF68" s="15"/>
      <c r="VWG68" s="15"/>
      <c r="VWH68" s="15"/>
      <c r="VWI68" s="15"/>
      <c r="VWJ68" s="15"/>
      <c r="VWK68" s="15"/>
      <c r="VWL68" s="15"/>
      <c r="VWM68" s="15"/>
      <c r="VWN68" s="15"/>
      <c r="VWO68" s="15"/>
      <c r="VWP68" s="15"/>
      <c r="VWQ68" s="15"/>
      <c r="VWR68" s="15"/>
      <c r="VWS68" s="15"/>
      <c r="VWT68" s="15"/>
      <c r="VWU68" s="15"/>
      <c r="VWV68" s="15"/>
      <c r="VWW68" s="15"/>
      <c r="VWX68" s="15"/>
      <c r="VWY68" s="15"/>
      <c r="VWZ68" s="15"/>
      <c r="VXA68" s="15"/>
      <c r="VXB68" s="15"/>
      <c r="VXC68" s="15"/>
      <c r="VXD68" s="15"/>
      <c r="VXE68" s="15"/>
      <c r="VXF68" s="15"/>
      <c r="VXG68" s="15"/>
      <c r="VXH68" s="15"/>
      <c r="VXI68" s="15"/>
      <c r="VXJ68" s="15"/>
      <c r="VXK68" s="15"/>
      <c r="VXL68" s="15"/>
      <c r="VXM68" s="15"/>
      <c r="VXN68" s="15"/>
      <c r="VXO68" s="15"/>
      <c r="VXP68" s="15"/>
      <c r="VXQ68" s="15"/>
      <c r="VXR68" s="15"/>
      <c r="VXS68" s="15"/>
      <c r="VXT68" s="15"/>
      <c r="VXU68" s="15"/>
      <c r="VXV68" s="15"/>
      <c r="VXW68" s="15"/>
      <c r="VXX68" s="15"/>
      <c r="VXY68" s="15"/>
      <c r="VXZ68" s="15"/>
      <c r="VYA68" s="15"/>
      <c r="VYB68" s="15"/>
      <c r="VYC68" s="15"/>
      <c r="VYD68" s="15"/>
      <c r="VYE68" s="15"/>
      <c r="VYF68" s="15"/>
      <c r="VYG68" s="15"/>
      <c r="VYH68" s="15"/>
      <c r="VYI68" s="15"/>
      <c r="VYJ68" s="15"/>
      <c r="VYK68" s="15"/>
      <c r="VYL68" s="15"/>
      <c r="VYM68" s="15"/>
      <c r="VYN68" s="15"/>
      <c r="VYO68" s="15"/>
      <c r="VYP68" s="15"/>
      <c r="VYQ68" s="15"/>
      <c r="VYR68" s="15"/>
      <c r="VYS68" s="15"/>
      <c r="VYT68" s="15"/>
      <c r="VYU68" s="15"/>
      <c r="VYV68" s="15"/>
      <c r="VYW68" s="15"/>
      <c r="VYX68" s="15"/>
      <c r="VYY68" s="15"/>
      <c r="VYZ68" s="15"/>
      <c r="VZA68" s="15"/>
      <c r="VZB68" s="15"/>
      <c r="VZC68" s="15"/>
      <c r="VZD68" s="15"/>
      <c r="VZE68" s="15"/>
      <c r="VZF68" s="15"/>
      <c r="VZG68" s="15"/>
      <c r="VZH68" s="15"/>
      <c r="VZI68" s="15"/>
      <c r="VZJ68" s="15"/>
      <c r="VZK68" s="15"/>
      <c r="VZL68" s="15"/>
      <c r="VZM68" s="15"/>
      <c r="VZN68" s="15"/>
      <c r="VZO68" s="15"/>
      <c r="VZP68" s="15"/>
      <c r="VZQ68" s="15"/>
      <c r="VZR68" s="15"/>
      <c r="VZS68" s="15"/>
      <c r="VZT68" s="15"/>
      <c r="VZU68" s="15"/>
      <c r="VZV68" s="15"/>
      <c r="VZW68" s="15"/>
      <c r="VZX68" s="15"/>
      <c r="VZY68" s="15"/>
      <c r="VZZ68" s="15"/>
      <c r="WAA68" s="15"/>
      <c r="WAB68" s="15"/>
      <c r="WAC68" s="15"/>
      <c r="WAD68" s="15"/>
      <c r="WAE68" s="15"/>
      <c r="WAF68" s="15"/>
      <c r="WAG68" s="15"/>
      <c r="WAH68" s="15"/>
      <c r="WAI68" s="15"/>
      <c r="WAJ68" s="15"/>
      <c r="WAK68" s="15"/>
      <c r="WAL68" s="15"/>
      <c r="WAM68" s="15"/>
      <c r="WAN68" s="15"/>
      <c r="WAO68" s="15"/>
      <c r="WAP68" s="15"/>
      <c r="WAQ68" s="15"/>
      <c r="WAR68" s="15"/>
      <c r="WAS68" s="15"/>
      <c r="WAT68" s="15"/>
      <c r="WAU68" s="15"/>
      <c r="WAV68" s="15"/>
      <c r="WAW68" s="15"/>
      <c r="WAX68" s="15"/>
      <c r="WAY68" s="15"/>
      <c r="WAZ68" s="15"/>
      <c r="WBA68" s="15"/>
      <c r="WBB68" s="15"/>
      <c r="WBC68" s="15"/>
      <c r="WBD68" s="15"/>
      <c r="WBE68" s="15"/>
      <c r="WBF68" s="15"/>
      <c r="WBG68" s="15"/>
      <c r="WBH68" s="15"/>
      <c r="WBI68" s="15"/>
      <c r="WBJ68" s="15"/>
      <c r="WBK68" s="15"/>
      <c r="WBL68" s="15"/>
      <c r="WBM68" s="15"/>
      <c r="WBN68" s="15"/>
      <c r="WBO68" s="15"/>
      <c r="WBP68" s="15"/>
      <c r="WBQ68" s="15"/>
      <c r="WBR68" s="15"/>
      <c r="WBS68" s="15"/>
      <c r="WBT68" s="15"/>
      <c r="WBU68" s="15"/>
      <c r="WBV68" s="15"/>
      <c r="WBW68" s="15"/>
      <c r="WBX68" s="15"/>
      <c r="WBY68" s="15"/>
      <c r="WBZ68" s="15"/>
      <c r="WCA68" s="15"/>
      <c r="WCB68" s="15"/>
      <c r="WCC68" s="15"/>
      <c r="WCD68" s="15"/>
      <c r="WCE68" s="15"/>
      <c r="WCF68" s="15"/>
      <c r="WCG68" s="15"/>
      <c r="WCH68" s="15"/>
      <c r="WCI68" s="15"/>
      <c r="WCJ68" s="15"/>
      <c r="WCK68" s="15"/>
      <c r="WCL68" s="15"/>
      <c r="WCM68" s="15"/>
      <c r="WCN68" s="15"/>
      <c r="WCO68" s="15"/>
      <c r="WCP68" s="15"/>
      <c r="WCQ68" s="15"/>
      <c r="WCR68" s="15"/>
      <c r="WCS68" s="15"/>
      <c r="WCT68" s="15"/>
      <c r="WCU68" s="15"/>
      <c r="WCV68" s="15"/>
      <c r="WCW68" s="15"/>
      <c r="WCX68" s="15"/>
      <c r="WCY68" s="15"/>
      <c r="WCZ68" s="15"/>
      <c r="WDA68" s="15"/>
      <c r="WDB68" s="15"/>
      <c r="WDC68" s="15"/>
      <c r="WDD68" s="15"/>
      <c r="WDE68" s="15"/>
      <c r="WDF68" s="15"/>
      <c r="WDG68" s="15"/>
      <c r="WDH68" s="15"/>
      <c r="WDI68" s="15"/>
      <c r="WDJ68" s="15"/>
      <c r="WDK68" s="15"/>
      <c r="WDL68" s="15"/>
      <c r="WDM68" s="15"/>
      <c r="WDN68" s="15"/>
      <c r="WDO68" s="15"/>
      <c r="WDP68" s="15"/>
      <c r="WDQ68" s="15"/>
      <c r="WDR68" s="15"/>
      <c r="WDS68" s="15"/>
      <c r="WDT68" s="15"/>
      <c r="WDU68" s="15"/>
      <c r="WDV68" s="15"/>
      <c r="WDW68" s="15"/>
      <c r="WDX68" s="15"/>
      <c r="WDY68" s="15"/>
      <c r="WDZ68" s="15"/>
      <c r="WEA68" s="15"/>
      <c r="WEB68" s="15"/>
      <c r="WEC68" s="15"/>
      <c r="WED68" s="15"/>
      <c r="WEE68" s="15"/>
      <c r="WEF68" s="15"/>
      <c r="WEG68" s="15"/>
      <c r="WEH68" s="15"/>
      <c r="WEI68" s="15"/>
      <c r="WEJ68" s="15"/>
      <c r="WEK68" s="15"/>
      <c r="WEL68" s="15"/>
      <c r="WEM68" s="15"/>
      <c r="WEN68" s="15"/>
      <c r="WEO68" s="15"/>
      <c r="WEP68" s="15"/>
      <c r="WEQ68" s="15"/>
      <c r="WER68" s="15"/>
      <c r="WES68" s="15"/>
      <c r="WET68" s="15"/>
      <c r="WEU68" s="15"/>
      <c r="WEV68" s="15"/>
      <c r="WEW68" s="15"/>
      <c r="WEX68" s="15"/>
      <c r="WEY68" s="15"/>
      <c r="WEZ68" s="15"/>
      <c r="WFA68" s="15"/>
      <c r="WFB68" s="15"/>
      <c r="WFC68" s="15"/>
      <c r="WFD68" s="15"/>
      <c r="WFE68" s="15"/>
      <c r="WFF68" s="15"/>
      <c r="WFG68" s="15"/>
      <c r="WFH68" s="15"/>
      <c r="WFI68" s="15"/>
      <c r="WFJ68" s="15"/>
      <c r="WFK68" s="15"/>
      <c r="WFL68" s="15"/>
      <c r="WFM68" s="15"/>
      <c r="WFN68" s="15"/>
      <c r="WFO68" s="15"/>
      <c r="WFP68" s="15"/>
      <c r="WFQ68" s="15"/>
      <c r="WFR68" s="15"/>
      <c r="WFS68" s="15"/>
      <c r="WFT68" s="15"/>
      <c r="WFU68" s="15"/>
      <c r="WFV68" s="15"/>
      <c r="WFW68" s="15"/>
      <c r="WFX68" s="15"/>
      <c r="WFY68" s="15"/>
      <c r="WFZ68" s="15"/>
      <c r="WGA68" s="15"/>
      <c r="WGB68" s="15"/>
      <c r="WGC68" s="15"/>
      <c r="WGD68" s="15"/>
      <c r="WGE68" s="15"/>
      <c r="WGF68" s="15"/>
      <c r="WGG68" s="15"/>
      <c r="WGH68" s="15"/>
      <c r="WGI68" s="15"/>
      <c r="WGJ68" s="15"/>
      <c r="WGK68" s="15"/>
      <c r="WGL68" s="15"/>
      <c r="WGM68" s="15"/>
      <c r="WGN68" s="15"/>
      <c r="WGO68" s="15"/>
      <c r="WGP68" s="15"/>
      <c r="WGQ68" s="15"/>
      <c r="WGR68" s="15"/>
      <c r="WGS68" s="15"/>
      <c r="WGT68" s="15"/>
      <c r="WGU68" s="15"/>
      <c r="WGV68" s="15"/>
      <c r="WGW68" s="15"/>
      <c r="WGX68" s="15"/>
      <c r="WGY68" s="15"/>
      <c r="WGZ68" s="15"/>
      <c r="WHA68" s="15"/>
      <c r="WHB68" s="15"/>
      <c r="WHC68" s="15"/>
      <c r="WHD68" s="15"/>
      <c r="WHE68" s="15"/>
      <c r="WHF68" s="15"/>
      <c r="WHG68" s="15"/>
      <c r="WHH68" s="15"/>
      <c r="WHI68" s="15"/>
      <c r="WHJ68" s="15"/>
      <c r="WHK68" s="15"/>
      <c r="WHL68" s="15"/>
      <c r="WHM68" s="15"/>
      <c r="WHN68" s="15"/>
      <c r="WHO68" s="15"/>
      <c r="WHP68" s="15"/>
      <c r="WHQ68" s="15"/>
      <c r="WHR68" s="15"/>
      <c r="WHS68" s="15"/>
      <c r="WHT68" s="15"/>
      <c r="WHU68" s="15"/>
      <c r="WHV68" s="15"/>
      <c r="WHW68" s="15"/>
      <c r="WHX68" s="15"/>
      <c r="WHY68" s="15"/>
      <c r="WHZ68" s="15"/>
      <c r="WIA68" s="15"/>
      <c r="WIB68" s="15"/>
      <c r="WIC68" s="15"/>
      <c r="WID68" s="15"/>
      <c r="WIE68" s="15"/>
      <c r="WIF68" s="15"/>
      <c r="WIG68" s="15"/>
      <c r="WIH68" s="15"/>
      <c r="WII68" s="15"/>
      <c r="WIJ68" s="15"/>
      <c r="WIK68" s="15"/>
      <c r="WIL68" s="15"/>
      <c r="WIM68" s="15"/>
      <c r="WIN68" s="15"/>
      <c r="WIO68" s="15"/>
      <c r="WIP68" s="15"/>
      <c r="WIQ68" s="15"/>
      <c r="WIR68" s="15"/>
      <c r="WIS68" s="15"/>
      <c r="WIT68" s="15"/>
      <c r="WIU68" s="15"/>
      <c r="WIV68" s="15"/>
      <c r="WIW68" s="15"/>
      <c r="WIX68" s="15"/>
      <c r="WIY68" s="15"/>
      <c r="WIZ68" s="15"/>
      <c r="WJA68" s="15"/>
      <c r="WJB68" s="15"/>
      <c r="WJC68" s="15"/>
      <c r="WJD68" s="15"/>
      <c r="WJE68" s="15"/>
      <c r="WJF68" s="15"/>
      <c r="WJG68" s="15"/>
      <c r="WJH68" s="15"/>
      <c r="WJI68" s="15"/>
      <c r="WJJ68" s="15"/>
      <c r="WJK68" s="15"/>
      <c r="WJL68" s="15"/>
      <c r="WJM68" s="15"/>
      <c r="WJN68" s="15"/>
      <c r="WJO68" s="15"/>
      <c r="WJP68" s="15"/>
      <c r="WJQ68" s="15"/>
      <c r="WJR68" s="15"/>
      <c r="WJS68" s="15"/>
      <c r="WJT68" s="15"/>
      <c r="WJU68" s="15"/>
      <c r="WJV68" s="15"/>
      <c r="WJW68" s="15"/>
      <c r="WJX68" s="15"/>
      <c r="WJY68" s="15"/>
      <c r="WJZ68" s="15"/>
      <c r="WKA68" s="15"/>
      <c r="WKB68" s="15"/>
      <c r="WKC68" s="15"/>
      <c r="WKD68" s="15"/>
      <c r="WKE68" s="15"/>
      <c r="WKF68" s="15"/>
      <c r="WKG68" s="15"/>
      <c r="WKH68" s="15"/>
      <c r="WKI68" s="15"/>
      <c r="WKJ68" s="15"/>
      <c r="WKK68" s="15"/>
      <c r="WKL68" s="15"/>
      <c r="WKM68" s="15"/>
      <c r="WKN68" s="15"/>
      <c r="WKO68" s="15"/>
      <c r="WKP68" s="15"/>
      <c r="WKQ68" s="15"/>
      <c r="WKR68" s="15"/>
      <c r="WKS68" s="15"/>
      <c r="WKT68" s="15"/>
      <c r="WKU68" s="15"/>
      <c r="WKV68" s="15"/>
      <c r="WKW68" s="15"/>
      <c r="WKX68" s="15"/>
      <c r="WKY68" s="15"/>
      <c r="WKZ68" s="15"/>
      <c r="WLA68" s="15"/>
      <c r="WLB68" s="15"/>
      <c r="WLC68" s="15"/>
      <c r="WLD68" s="15"/>
      <c r="WLE68" s="15"/>
      <c r="WLF68" s="15"/>
      <c r="WLG68" s="15"/>
      <c r="WLH68" s="15"/>
      <c r="WLI68" s="15"/>
      <c r="WLJ68" s="15"/>
      <c r="WLK68" s="15"/>
      <c r="WLL68" s="15"/>
      <c r="WLM68" s="15"/>
      <c r="WLN68" s="15"/>
      <c r="WLO68" s="15"/>
      <c r="WLP68" s="15"/>
      <c r="WLQ68" s="15"/>
      <c r="WLR68" s="15"/>
      <c r="WLS68" s="15"/>
      <c r="WLT68" s="15"/>
      <c r="WLU68" s="15"/>
      <c r="WLV68" s="15"/>
      <c r="WLW68" s="15"/>
      <c r="WLX68" s="15"/>
      <c r="WLY68" s="15"/>
      <c r="WLZ68" s="15"/>
      <c r="WMA68" s="15"/>
      <c r="WMB68" s="15"/>
      <c r="WMC68" s="15"/>
      <c r="WMD68" s="15"/>
      <c r="WME68" s="15"/>
      <c r="WMF68" s="15"/>
      <c r="WMG68" s="15"/>
      <c r="WMH68" s="15"/>
      <c r="WMI68" s="15"/>
      <c r="WMJ68" s="15"/>
      <c r="WMK68" s="15"/>
      <c r="WML68" s="15"/>
      <c r="WMM68" s="15"/>
      <c r="WMN68" s="15"/>
      <c r="WMO68" s="15"/>
      <c r="WMP68" s="15"/>
      <c r="WMQ68" s="15"/>
      <c r="WMR68" s="15"/>
      <c r="WMS68" s="15"/>
      <c r="WMT68" s="15"/>
      <c r="WMU68" s="15"/>
      <c r="WMV68" s="15"/>
      <c r="WMW68" s="15"/>
      <c r="WMX68" s="15"/>
      <c r="WMY68" s="15"/>
      <c r="WMZ68" s="15"/>
      <c r="WNA68" s="15"/>
      <c r="WNB68" s="15"/>
      <c r="WNC68" s="15"/>
      <c r="WND68" s="15"/>
      <c r="WNE68" s="15"/>
      <c r="WNF68" s="15"/>
      <c r="WNG68" s="15"/>
      <c r="WNH68" s="15"/>
      <c r="WNI68" s="15"/>
      <c r="WNJ68" s="15"/>
      <c r="WNK68" s="15"/>
      <c r="WNL68" s="15"/>
      <c r="WNM68" s="15"/>
      <c r="WNN68" s="15"/>
      <c r="WNO68" s="15"/>
      <c r="WNP68" s="15"/>
      <c r="WNQ68" s="15"/>
      <c r="WNR68" s="15"/>
      <c r="WNS68" s="15"/>
      <c r="WNT68" s="15"/>
      <c r="WNU68" s="15"/>
      <c r="WNV68" s="15"/>
      <c r="WNW68" s="15"/>
      <c r="WNX68" s="15"/>
      <c r="WNY68" s="15"/>
      <c r="WNZ68" s="15"/>
      <c r="WOA68" s="15"/>
      <c r="WOB68" s="15"/>
      <c r="WOC68" s="15"/>
      <c r="WOD68" s="15"/>
      <c r="WOE68" s="15"/>
      <c r="WOF68" s="15"/>
      <c r="WOG68" s="15"/>
      <c r="WOH68" s="15"/>
      <c r="WOI68" s="15"/>
      <c r="WOJ68" s="15"/>
      <c r="WOK68" s="15"/>
      <c r="WOL68" s="15"/>
      <c r="WOM68" s="15"/>
      <c r="WON68" s="15"/>
      <c r="WOO68" s="15"/>
      <c r="WOP68" s="15"/>
      <c r="WOQ68" s="15"/>
      <c r="WOR68" s="15"/>
      <c r="WOS68" s="15"/>
      <c r="WOT68" s="15"/>
      <c r="WOU68" s="15"/>
      <c r="WOV68" s="15"/>
      <c r="WOW68" s="15"/>
      <c r="WOX68" s="15"/>
      <c r="WOY68" s="15"/>
      <c r="WOZ68" s="15"/>
      <c r="WPA68" s="15"/>
      <c r="WPB68" s="15"/>
      <c r="WPC68" s="15"/>
      <c r="WPD68" s="15"/>
      <c r="WPE68" s="15"/>
      <c r="WPF68" s="15"/>
      <c r="WPG68" s="15"/>
      <c r="WPH68" s="15"/>
      <c r="WPI68" s="15"/>
      <c r="WPJ68" s="15"/>
      <c r="WPK68" s="15"/>
      <c r="WPL68" s="15"/>
      <c r="WPM68" s="15"/>
      <c r="WPN68" s="15"/>
      <c r="WPO68" s="15"/>
      <c r="WPP68" s="15"/>
      <c r="WPQ68" s="15"/>
      <c r="WPR68" s="15"/>
      <c r="WPS68" s="15"/>
      <c r="WPT68" s="15"/>
      <c r="WPU68" s="15"/>
      <c r="WPV68" s="15"/>
      <c r="WPW68" s="15"/>
      <c r="WPX68" s="15"/>
      <c r="WPY68" s="15"/>
      <c r="WPZ68" s="15"/>
      <c r="WQA68" s="15"/>
      <c r="WQB68" s="15"/>
      <c r="WQC68" s="15"/>
      <c r="WQD68" s="15"/>
      <c r="WQE68" s="15"/>
      <c r="WQF68" s="15"/>
      <c r="WQG68" s="15"/>
      <c r="WQH68" s="15"/>
      <c r="WQI68" s="15"/>
      <c r="WQJ68" s="15"/>
      <c r="WQK68" s="15"/>
      <c r="WQL68" s="15"/>
      <c r="WQM68" s="15"/>
      <c r="WQN68" s="15"/>
      <c r="WQO68" s="15"/>
      <c r="WQP68" s="15"/>
      <c r="WQQ68" s="15"/>
      <c r="WQR68" s="15"/>
      <c r="WQS68" s="15"/>
      <c r="WQT68" s="15"/>
      <c r="WQU68" s="15"/>
      <c r="WQV68" s="15"/>
      <c r="WQW68" s="15"/>
      <c r="WQX68" s="15"/>
      <c r="WQY68" s="15"/>
      <c r="WQZ68" s="15"/>
      <c r="WRA68" s="15"/>
      <c r="WRB68" s="15"/>
      <c r="WRC68" s="15"/>
      <c r="WRD68" s="15"/>
      <c r="WRE68" s="15"/>
      <c r="WRF68" s="15"/>
      <c r="WRG68" s="15"/>
      <c r="WRH68" s="15"/>
      <c r="WRI68" s="15"/>
      <c r="WRJ68" s="15"/>
      <c r="WRK68" s="15"/>
      <c r="WRL68" s="15"/>
      <c r="WRM68" s="15"/>
      <c r="WRN68" s="15"/>
      <c r="WRO68" s="15"/>
      <c r="WRP68" s="15"/>
      <c r="WRQ68" s="15"/>
      <c r="WRR68" s="15"/>
      <c r="WRS68" s="15"/>
      <c r="WRT68" s="15"/>
      <c r="WRU68" s="15"/>
      <c r="WRV68" s="15"/>
      <c r="WRW68" s="15"/>
      <c r="WRX68" s="15"/>
      <c r="WRY68" s="15"/>
      <c r="WRZ68" s="15"/>
      <c r="WSA68" s="15"/>
      <c r="WSB68" s="15"/>
      <c r="WSC68" s="15"/>
      <c r="WSD68" s="15"/>
      <c r="WSE68" s="15"/>
      <c r="WSF68" s="15"/>
      <c r="WSG68" s="15"/>
      <c r="WSH68" s="15"/>
      <c r="WSI68" s="15"/>
      <c r="WSJ68" s="15"/>
      <c r="WSK68" s="15"/>
      <c r="WSL68" s="15"/>
      <c r="WSM68" s="15"/>
      <c r="WSN68" s="15"/>
      <c r="WSO68" s="15"/>
      <c r="WSP68" s="15"/>
      <c r="WSQ68" s="15"/>
      <c r="WSR68" s="15"/>
      <c r="WSS68" s="15"/>
      <c r="WST68" s="15"/>
      <c r="WSU68" s="15"/>
      <c r="WSV68" s="15"/>
      <c r="WSW68" s="15"/>
      <c r="WSX68" s="15"/>
      <c r="WSY68" s="15"/>
      <c r="WSZ68" s="15"/>
      <c r="WTA68" s="15"/>
      <c r="WTB68" s="15"/>
      <c r="WTC68" s="15"/>
      <c r="WTD68" s="15"/>
      <c r="WTE68" s="15"/>
      <c r="WTF68" s="15"/>
      <c r="WTG68" s="15"/>
      <c r="WTH68" s="15"/>
      <c r="WTI68" s="15"/>
      <c r="WTJ68" s="15"/>
      <c r="WTK68" s="15"/>
      <c r="WTL68" s="15"/>
      <c r="WTM68" s="15"/>
      <c r="WTN68" s="15"/>
      <c r="WTO68" s="15"/>
      <c r="WTP68" s="15"/>
      <c r="WTQ68" s="15"/>
      <c r="WTR68" s="15"/>
      <c r="WTS68" s="15"/>
      <c r="WTT68" s="15"/>
      <c r="WTU68" s="15"/>
      <c r="WTV68" s="15"/>
      <c r="WTW68" s="15"/>
      <c r="WTX68" s="15"/>
      <c r="WTY68" s="15"/>
      <c r="WTZ68" s="15"/>
      <c r="WUA68" s="15"/>
      <c r="WUB68" s="15"/>
      <c r="WUC68" s="15"/>
      <c r="WUD68" s="15"/>
      <c r="WUE68" s="15"/>
      <c r="WUF68" s="15"/>
      <c r="WUG68" s="15"/>
      <c r="WUH68" s="15"/>
      <c r="WUI68" s="15"/>
      <c r="WUJ68" s="15"/>
      <c r="WUK68" s="15"/>
      <c r="WUL68" s="15"/>
      <c r="WUM68" s="15"/>
      <c r="WUN68" s="15"/>
      <c r="WUO68" s="15"/>
      <c r="WUP68" s="15"/>
      <c r="WUQ68" s="15"/>
      <c r="WUR68" s="15"/>
      <c r="WUS68" s="15"/>
      <c r="WUT68" s="15"/>
      <c r="WUU68" s="15"/>
      <c r="WUV68" s="15"/>
      <c r="WUW68" s="15"/>
      <c r="WUX68" s="15"/>
      <c r="WUY68" s="15"/>
      <c r="WUZ68" s="15"/>
      <c r="WVA68" s="15"/>
      <c r="WVB68" s="15"/>
      <c r="WVC68" s="15"/>
      <c r="WVD68" s="15"/>
      <c r="WVE68" s="15"/>
      <c r="WVF68" s="15"/>
      <c r="WVG68" s="15"/>
      <c r="WVH68" s="15"/>
      <c r="WVI68" s="15"/>
      <c r="WVJ68" s="15"/>
      <c r="WVK68" s="15"/>
      <c r="WVL68" s="15"/>
      <c r="WVM68" s="15"/>
      <c r="WVN68" s="15"/>
      <c r="WVO68" s="15"/>
      <c r="WVP68" s="15"/>
      <c r="WVQ68" s="15"/>
      <c r="WVR68" s="15"/>
      <c r="WVS68" s="15"/>
      <c r="WVT68" s="15"/>
      <c r="WVU68" s="15"/>
      <c r="WVV68" s="15"/>
      <c r="WVW68" s="15"/>
      <c r="WVX68" s="15"/>
      <c r="WVY68" s="15"/>
      <c r="WVZ68" s="15"/>
      <c r="WWA68" s="15"/>
      <c r="WWB68" s="15"/>
      <c r="WWC68" s="15"/>
      <c r="WWD68" s="15"/>
      <c r="WWE68" s="15"/>
      <c r="WWF68" s="15"/>
      <c r="WWG68" s="15"/>
      <c r="WWH68" s="15"/>
      <c r="WWI68" s="15"/>
      <c r="WWJ68" s="15"/>
      <c r="WWK68" s="15"/>
      <c r="WWL68" s="15"/>
      <c r="WWM68" s="15"/>
      <c r="WWN68" s="15"/>
      <c r="WWO68" s="15"/>
      <c r="WWP68" s="15"/>
      <c r="WWQ68" s="15"/>
      <c r="WWR68" s="15"/>
      <c r="WWS68" s="15"/>
      <c r="WWT68" s="15"/>
      <c r="WWU68" s="15"/>
      <c r="WWV68" s="15"/>
      <c r="WWW68" s="15"/>
      <c r="WWX68" s="15"/>
      <c r="WWY68" s="15"/>
      <c r="WWZ68" s="15"/>
      <c r="WXA68" s="15"/>
      <c r="WXB68" s="15"/>
      <c r="WXC68" s="15"/>
      <c r="WXD68" s="15"/>
      <c r="WXE68" s="15"/>
      <c r="WXF68" s="15"/>
      <c r="WXG68" s="15"/>
      <c r="WXH68" s="15"/>
      <c r="WXI68" s="15"/>
      <c r="WXJ68" s="15"/>
      <c r="WXK68" s="15"/>
      <c r="WXL68" s="15"/>
      <c r="WXM68" s="15"/>
      <c r="WXN68" s="15"/>
      <c r="WXO68" s="15"/>
      <c r="WXP68" s="15"/>
      <c r="WXQ68" s="15"/>
      <c r="WXR68" s="15"/>
      <c r="WXS68" s="15"/>
      <c r="WXT68" s="15"/>
      <c r="WXU68" s="15"/>
      <c r="WXV68" s="15"/>
      <c r="WXW68" s="15"/>
      <c r="WXX68" s="15"/>
      <c r="WXY68" s="15"/>
      <c r="WXZ68" s="15"/>
      <c r="WYA68" s="15"/>
      <c r="WYB68" s="15"/>
      <c r="WYC68" s="15"/>
      <c r="WYD68" s="15"/>
      <c r="WYE68" s="15"/>
      <c r="WYF68" s="15"/>
      <c r="WYG68" s="15"/>
      <c r="WYH68" s="15"/>
      <c r="WYI68" s="15"/>
      <c r="WYJ68" s="15"/>
      <c r="WYK68" s="15"/>
      <c r="WYL68" s="15"/>
      <c r="WYM68" s="15"/>
      <c r="WYN68" s="15"/>
      <c r="WYO68" s="15"/>
      <c r="WYP68" s="15"/>
      <c r="WYQ68" s="15"/>
      <c r="WYR68" s="15"/>
      <c r="WYS68" s="15"/>
      <c r="WYT68" s="15"/>
      <c r="WYU68" s="15"/>
      <c r="WYV68" s="15"/>
      <c r="WYW68" s="15"/>
      <c r="WYX68" s="15"/>
      <c r="WYY68" s="15"/>
      <c r="WYZ68" s="15"/>
      <c r="WZA68" s="15"/>
      <c r="WZB68" s="15"/>
      <c r="WZC68" s="15"/>
      <c r="WZD68" s="15"/>
      <c r="WZE68" s="15"/>
      <c r="WZF68" s="15"/>
      <c r="WZG68" s="15"/>
      <c r="WZH68" s="15"/>
      <c r="WZI68" s="15"/>
      <c r="WZJ68" s="15"/>
      <c r="WZK68" s="15"/>
      <c r="WZL68" s="15"/>
      <c r="WZM68" s="15"/>
      <c r="WZN68" s="15"/>
      <c r="WZO68" s="15"/>
      <c r="WZP68" s="15"/>
      <c r="WZQ68" s="15"/>
      <c r="WZR68" s="15"/>
      <c r="WZS68" s="15"/>
      <c r="WZT68" s="15"/>
      <c r="WZU68" s="15"/>
      <c r="WZV68" s="15"/>
      <c r="WZW68" s="15"/>
      <c r="WZX68" s="15"/>
      <c r="WZY68" s="15"/>
      <c r="WZZ68" s="15"/>
      <c r="XAA68" s="15"/>
      <c r="XAB68" s="15"/>
      <c r="XAC68" s="15"/>
      <c r="XAD68" s="15"/>
      <c r="XAE68" s="15"/>
      <c r="XAF68" s="15"/>
      <c r="XAG68" s="15"/>
      <c r="XAH68" s="15"/>
      <c r="XAI68" s="15"/>
      <c r="XAJ68" s="15"/>
      <c r="XAK68" s="15"/>
      <c r="XAL68" s="15"/>
      <c r="XAM68" s="15"/>
      <c r="XAN68" s="15"/>
      <c r="XAO68" s="15"/>
      <c r="XAP68" s="15"/>
      <c r="XAQ68" s="15"/>
      <c r="XAR68" s="15"/>
      <c r="XAS68" s="15"/>
      <c r="XAT68" s="15"/>
      <c r="XAU68" s="15"/>
      <c r="XAV68" s="15"/>
      <c r="XAW68" s="15"/>
      <c r="XAX68" s="15"/>
      <c r="XAY68" s="15"/>
      <c r="XAZ68" s="15"/>
      <c r="XBA68" s="15"/>
      <c r="XBB68" s="15"/>
      <c r="XBC68" s="15"/>
      <c r="XBD68" s="15"/>
      <c r="XBE68" s="15"/>
      <c r="XBF68" s="15"/>
      <c r="XBG68" s="15"/>
      <c r="XBH68" s="15"/>
      <c r="XBI68" s="15"/>
      <c r="XBJ68" s="15"/>
      <c r="XBK68" s="15"/>
      <c r="XBL68" s="15"/>
      <c r="XBM68" s="15"/>
      <c r="XBN68" s="15"/>
      <c r="XBO68" s="15"/>
      <c r="XBP68" s="15"/>
      <c r="XBQ68" s="15"/>
      <c r="XBR68" s="15"/>
      <c r="XBS68" s="15"/>
      <c r="XBT68" s="15"/>
      <c r="XBU68" s="15"/>
      <c r="XBV68" s="15"/>
      <c r="XBW68" s="15"/>
      <c r="XBX68" s="15"/>
      <c r="XBY68" s="15"/>
      <c r="XBZ68" s="15"/>
      <c r="XCA68" s="15"/>
      <c r="XCB68" s="15"/>
      <c r="XCC68" s="15"/>
      <c r="XCD68" s="15"/>
      <c r="XCE68" s="15"/>
      <c r="XCF68" s="15"/>
      <c r="XCG68" s="15"/>
      <c r="XCH68" s="15"/>
      <c r="XCI68" s="15"/>
      <c r="XCJ68" s="15"/>
      <c r="XCK68" s="15"/>
      <c r="XCL68" s="15"/>
      <c r="XCM68" s="15"/>
      <c r="XCN68" s="15"/>
      <c r="XCO68" s="15"/>
      <c r="XCP68" s="15"/>
      <c r="XCQ68" s="15"/>
      <c r="XCR68" s="15"/>
      <c r="XCS68" s="15"/>
      <c r="XCT68" s="15"/>
      <c r="XCU68" s="15"/>
      <c r="XCV68" s="15"/>
      <c r="XCW68" s="15"/>
      <c r="XCX68" s="15"/>
      <c r="XCY68" s="15"/>
      <c r="XCZ68" s="15"/>
      <c r="XDA68" s="15"/>
      <c r="XDB68" s="15"/>
      <c r="XDC68" s="15"/>
      <c r="XDD68" s="15"/>
      <c r="XDE68" s="15"/>
      <c r="XDF68" s="15"/>
      <c r="XDG68" s="15"/>
      <c r="XDH68" s="15"/>
      <c r="XDI68" s="15"/>
      <c r="XDJ68" s="15"/>
      <c r="XDK68" s="15"/>
      <c r="XDL68" s="15"/>
      <c r="XDM68" s="15"/>
      <c r="XDN68" s="15"/>
      <c r="XDO68" s="15"/>
      <c r="XDP68" s="15"/>
      <c r="XDQ68" s="15"/>
      <c r="XDR68" s="15"/>
      <c r="XDS68" s="15"/>
      <c r="XDT68" s="15"/>
      <c r="XDU68" s="15"/>
      <c r="XDV68" s="15"/>
      <c r="XDW68" s="15"/>
      <c r="XDX68" s="15"/>
      <c r="XDY68" s="15"/>
      <c r="XDZ68" s="15"/>
      <c r="XEA68" s="15"/>
      <c r="XEB68" s="15"/>
      <c r="XEC68" s="15"/>
      <c r="XED68" s="15"/>
      <c r="XEE68" s="15"/>
      <c r="XEF68" s="15"/>
      <c r="XEG68" s="15"/>
      <c r="XEH68" s="15"/>
      <c r="XEI68" s="15"/>
      <c r="XEJ68" s="15"/>
      <c r="XEK68" s="15"/>
      <c r="XEL68" s="15"/>
      <c r="XEM68" s="15"/>
      <c r="XEN68" s="15"/>
      <c r="XEO68" s="15"/>
      <c r="XEP68" s="15"/>
      <c r="XEQ68" s="15"/>
      <c r="XER68" s="15"/>
    </row>
    <row r="69" ht="67.5" spans="1:4">
      <c r="A69" s="6">
        <v>67</v>
      </c>
      <c r="B69" s="6" t="s">
        <v>151</v>
      </c>
      <c r="C69" s="6" t="s">
        <v>11</v>
      </c>
      <c r="D69" s="7" t="s">
        <v>152</v>
      </c>
    </row>
    <row r="70" ht="67.5" spans="1:4">
      <c r="A70" s="6">
        <v>68</v>
      </c>
      <c r="B70" s="6" t="s">
        <v>153</v>
      </c>
      <c r="C70" s="6" t="s">
        <v>14</v>
      </c>
      <c r="D70" s="7" t="s">
        <v>154</v>
      </c>
    </row>
    <row r="71" ht="67.5" spans="1:4">
      <c r="A71" s="6">
        <v>69</v>
      </c>
      <c r="B71" s="6" t="s">
        <v>155</v>
      </c>
      <c r="C71" s="6" t="s">
        <v>14</v>
      </c>
      <c r="D71" s="7" t="s">
        <v>156</v>
      </c>
    </row>
    <row r="72" ht="81" spans="1:4">
      <c r="A72" s="6">
        <v>70</v>
      </c>
      <c r="B72" s="6" t="s">
        <v>157</v>
      </c>
      <c r="C72" s="6" t="s">
        <v>11</v>
      </c>
      <c r="D72" s="7" t="s">
        <v>158</v>
      </c>
    </row>
    <row r="73" ht="67.5" spans="1:4">
      <c r="A73" s="6">
        <v>71</v>
      </c>
      <c r="B73" s="6" t="s">
        <v>159</v>
      </c>
      <c r="C73" s="6" t="s">
        <v>11</v>
      </c>
      <c r="D73" s="7" t="s">
        <v>160</v>
      </c>
    </row>
    <row r="74" ht="67.5" spans="1:5">
      <c r="A74" s="6">
        <v>72</v>
      </c>
      <c r="B74" s="14" t="s">
        <v>161</v>
      </c>
      <c r="C74" s="14" t="s">
        <v>106</v>
      </c>
      <c r="D74" s="7" t="s">
        <v>162</v>
      </c>
      <c r="E74" s="12"/>
    </row>
    <row r="75" ht="67.5" spans="1:4">
      <c r="A75" s="6">
        <v>73</v>
      </c>
      <c r="B75" s="14" t="s">
        <v>163</v>
      </c>
      <c r="C75" s="14" t="s">
        <v>11</v>
      </c>
      <c r="D75" s="7" t="s">
        <v>164</v>
      </c>
    </row>
    <row r="76" ht="229.5" spans="1:4">
      <c r="A76" s="6">
        <v>74</v>
      </c>
      <c r="B76" s="14" t="s">
        <v>165</v>
      </c>
      <c r="C76" s="14" t="s">
        <v>14</v>
      </c>
      <c r="D76" s="7" t="s">
        <v>166</v>
      </c>
    </row>
    <row r="77" ht="81" spans="1:4">
      <c r="A77" s="6">
        <v>75</v>
      </c>
      <c r="B77" s="6" t="s">
        <v>167</v>
      </c>
      <c r="C77" s="6" t="s">
        <v>11</v>
      </c>
      <c r="D77" s="7" t="s">
        <v>168</v>
      </c>
    </row>
    <row r="78" ht="67.5" spans="1:4">
      <c r="A78" s="6">
        <v>76</v>
      </c>
      <c r="B78" s="6" t="s">
        <v>169</v>
      </c>
      <c r="C78" s="6" t="s">
        <v>11</v>
      </c>
      <c r="D78" s="7" t="s">
        <v>170</v>
      </c>
    </row>
    <row r="79" ht="67.5" spans="1:4">
      <c r="A79" s="6">
        <v>77</v>
      </c>
      <c r="B79" s="6" t="s">
        <v>171</v>
      </c>
      <c r="C79" s="6" t="s">
        <v>11</v>
      </c>
      <c r="D79" s="7" t="s">
        <v>172</v>
      </c>
    </row>
    <row r="80" ht="67.5" spans="1:4">
      <c r="A80" s="6">
        <v>78</v>
      </c>
      <c r="B80" s="6" t="s">
        <v>173</v>
      </c>
      <c r="C80" s="6" t="s">
        <v>52</v>
      </c>
      <c r="D80" s="7" t="s">
        <v>174</v>
      </c>
    </row>
    <row r="81" ht="67.5" spans="1:4">
      <c r="A81" s="6">
        <v>79</v>
      </c>
      <c r="B81" s="6" t="s">
        <v>175</v>
      </c>
      <c r="C81" s="6" t="s">
        <v>11</v>
      </c>
      <c r="D81" s="7" t="s">
        <v>176</v>
      </c>
    </row>
    <row r="82" ht="67.5" spans="1:4">
      <c r="A82" s="6">
        <v>80</v>
      </c>
      <c r="B82" s="6" t="s">
        <v>177</v>
      </c>
      <c r="C82" s="6" t="s">
        <v>11</v>
      </c>
      <c r="D82" s="7" t="s">
        <v>178</v>
      </c>
    </row>
    <row r="83" ht="94.5" spans="1:4">
      <c r="A83" s="6">
        <v>81</v>
      </c>
      <c r="B83" s="6" t="s">
        <v>179</v>
      </c>
      <c r="C83" s="6" t="s">
        <v>11</v>
      </c>
      <c r="D83" s="7" t="s">
        <v>180</v>
      </c>
    </row>
    <row r="84" ht="94.5" spans="1:4">
      <c r="A84" s="6">
        <v>82</v>
      </c>
      <c r="B84" s="6" t="s">
        <v>181</v>
      </c>
      <c r="C84" s="6" t="s">
        <v>11</v>
      </c>
      <c r="D84" s="7" t="s">
        <v>182</v>
      </c>
    </row>
    <row r="85" ht="94.5" spans="1:4">
      <c r="A85" s="6">
        <v>83</v>
      </c>
      <c r="B85" s="6" t="s">
        <v>183</v>
      </c>
      <c r="C85" s="6" t="s">
        <v>40</v>
      </c>
      <c r="D85" s="7" t="s">
        <v>184</v>
      </c>
    </row>
    <row r="86" ht="67.5" spans="1:4">
      <c r="A86" s="6">
        <v>84</v>
      </c>
      <c r="B86" s="6" t="s">
        <v>185</v>
      </c>
      <c r="C86" s="6" t="s">
        <v>11</v>
      </c>
      <c r="D86" s="7" t="s">
        <v>186</v>
      </c>
    </row>
    <row r="87" ht="67.5" spans="1:4">
      <c r="A87" s="6">
        <v>85</v>
      </c>
      <c r="B87" s="6" t="s">
        <v>187</v>
      </c>
      <c r="C87" s="6" t="s">
        <v>11</v>
      </c>
      <c r="D87" s="7" t="s">
        <v>188</v>
      </c>
    </row>
    <row r="88" ht="67.5" spans="1:4">
      <c r="A88" s="6">
        <v>86</v>
      </c>
      <c r="B88" s="6" t="s">
        <v>189</v>
      </c>
      <c r="C88" s="6" t="s">
        <v>14</v>
      </c>
      <c r="D88" s="7" t="s">
        <v>190</v>
      </c>
    </row>
    <row r="89" ht="67.5" spans="1:4">
      <c r="A89" s="6">
        <v>87</v>
      </c>
      <c r="B89" s="6" t="s">
        <v>191</v>
      </c>
      <c r="C89" s="6" t="s">
        <v>11</v>
      </c>
      <c r="D89" s="7" t="s">
        <v>192</v>
      </c>
    </row>
    <row r="90" ht="81" spans="1:4">
      <c r="A90" s="6">
        <v>88</v>
      </c>
      <c r="B90" s="6" t="s">
        <v>193</v>
      </c>
      <c r="C90" s="6" t="s">
        <v>11</v>
      </c>
      <c r="D90" s="7" t="s">
        <v>194</v>
      </c>
    </row>
    <row r="91" ht="81" spans="1:4">
      <c r="A91" s="6">
        <v>89</v>
      </c>
      <c r="B91" s="6" t="s">
        <v>195</v>
      </c>
      <c r="C91" s="6" t="s">
        <v>11</v>
      </c>
      <c r="D91" s="7" t="s">
        <v>196</v>
      </c>
    </row>
    <row r="92" ht="67.5" spans="1:4">
      <c r="A92" s="6">
        <v>90</v>
      </c>
      <c r="B92" s="6" t="s">
        <v>197</v>
      </c>
      <c r="C92" s="6" t="s">
        <v>11</v>
      </c>
      <c r="D92" s="7" t="s">
        <v>198</v>
      </c>
    </row>
    <row r="93" ht="81" spans="1:4">
      <c r="A93" s="6">
        <v>91</v>
      </c>
      <c r="B93" s="6" t="s">
        <v>199</v>
      </c>
      <c r="C93" s="6" t="s">
        <v>11</v>
      </c>
      <c r="D93" s="7" t="s">
        <v>200</v>
      </c>
    </row>
    <row r="94" ht="67.5" spans="1:4">
      <c r="A94" s="6">
        <v>92</v>
      </c>
      <c r="B94" s="6" t="s">
        <v>201</v>
      </c>
      <c r="C94" s="6" t="s">
        <v>11</v>
      </c>
      <c r="D94" s="7" t="s">
        <v>202</v>
      </c>
    </row>
    <row r="95" ht="94.5" spans="1:4">
      <c r="A95" s="6">
        <v>93</v>
      </c>
      <c r="B95" s="6" t="s">
        <v>203</v>
      </c>
      <c r="C95" s="6" t="s">
        <v>11</v>
      </c>
      <c r="D95" s="7" t="s">
        <v>204</v>
      </c>
    </row>
    <row r="96" ht="67.5" spans="1:4">
      <c r="A96" s="6">
        <v>94</v>
      </c>
      <c r="B96" s="6" t="s">
        <v>205</v>
      </c>
      <c r="C96" s="6" t="s">
        <v>11</v>
      </c>
      <c r="D96" s="7" t="s">
        <v>206</v>
      </c>
    </row>
    <row r="97" ht="67.5" spans="1:4">
      <c r="A97" s="6">
        <v>95</v>
      </c>
      <c r="B97" s="6" t="s">
        <v>207</v>
      </c>
      <c r="C97" s="6" t="s">
        <v>11</v>
      </c>
      <c r="D97" s="7" t="s">
        <v>208</v>
      </c>
    </row>
    <row r="98" ht="67.5" spans="1:4">
      <c r="A98" s="6">
        <v>96</v>
      </c>
      <c r="B98" s="6" t="s">
        <v>209</v>
      </c>
      <c r="C98" s="6" t="s">
        <v>11</v>
      </c>
      <c r="D98" s="7" t="s">
        <v>210</v>
      </c>
    </row>
    <row r="99" ht="67.5" spans="1:4">
      <c r="A99" s="6">
        <v>97</v>
      </c>
      <c r="B99" s="6" t="s">
        <v>211</v>
      </c>
      <c r="C99" s="6" t="s">
        <v>11</v>
      </c>
      <c r="D99" s="7" t="s">
        <v>212</v>
      </c>
    </row>
    <row r="100" ht="69.75" spans="1:4">
      <c r="A100" s="6">
        <v>98</v>
      </c>
      <c r="B100" s="6" t="s">
        <v>213</v>
      </c>
      <c r="C100" s="6" t="s">
        <v>14</v>
      </c>
      <c r="D100" s="7" t="s">
        <v>214</v>
      </c>
    </row>
    <row r="101" ht="67.5" spans="1:4">
      <c r="A101" s="6">
        <v>99</v>
      </c>
      <c r="B101" s="6" t="s">
        <v>215</v>
      </c>
      <c r="C101" s="6" t="s">
        <v>11</v>
      </c>
      <c r="D101" s="7" t="s">
        <v>216</v>
      </c>
    </row>
    <row r="102" ht="67.5" spans="1:4">
      <c r="A102" s="6">
        <v>100</v>
      </c>
      <c r="B102" s="6" t="s">
        <v>217</v>
      </c>
      <c r="C102" s="6" t="s">
        <v>11</v>
      </c>
      <c r="D102" s="7" t="s">
        <v>218</v>
      </c>
    </row>
    <row r="103" ht="81" spans="1:4">
      <c r="A103" s="6">
        <v>101</v>
      </c>
      <c r="B103" s="6" t="s">
        <v>219</v>
      </c>
      <c r="C103" s="6" t="s">
        <v>11</v>
      </c>
      <c r="D103" s="7" t="s">
        <v>220</v>
      </c>
    </row>
    <row r="104" ht="81" spans="1:4">
      <c r="A104" s="6">
        <v>102</v>
      </c>
      <c r="B104" s="6" t="s">
        <v>221</v>
      </c>
      <c r="C104" s="6" t="s">
        <v>11</v>
      </c>
      <c r="D104" s="7" t="s">
        <v>222</v>
      </c>
    </row>
    <row r="105" ht="67.5" spans="1:4">
      <c r="A105" s="6">
        <v>103</v>
      </c>
      <c r="B105" s="6" t="s">
        <v>223</v>
      </c>
      <c r="C105" s="6" t="s">
        <v>11</v>
      </c>
      <c r="D105" s="7" t="s">
        <v>224</v>
      </c>
    </row>
    <row r="106" ht="67.5" spans="1:4">
      <c r="A106" s="6">
        <v>104</v>
      </c>
      <c r="B106" s="6" t="s">
        <v>225</v>
      </c>
      <c r="C106" s="6" t="s">
        <v>8</v>
      </c>
      <c r="D106" s="7" t="s">
        <v>226</v>
      </c>
    </row>
    <row r="107" ht="67.5" spans="1:4">
      <c r="A107" s="6">
        <v>105</v>
      </c>
      <c r="B107" s="6" t="s">
        <v>227</v>
      </c>
      <c r="C107" s="6" t="s">
        <v>8</v>
      </c>
      <c r="D107" s="7" t="s">
        <v>228</v>
      </c>
    </row>
    <row r="108" ht="67.5" spans="1:4">
      <c r="A108" s="6">
        <v>106</v>
      </c>
      <c r="B108" s="6" t="s">
        <v>229</v>
      </c>
      <c r="C108" s="6" t="s">
        <v>11</v>
      </c>
      <c r="D108" s="7" t="s">
        <v>230</v>
      </c>
    </row>
    <row r="109" ht="67.5" spans="1:4">
      <c r="A109" s="6">
        <v>107</v>
      </c>
      <c r="B109" s="6" t="s">
        <v>231</v>
      </c>
      <c r="C109" s="6" t="s">
        <v>11</v>
      </c>
      <c r="D109" s="7" t="s">
        <v>232</v>
      </c>
    </row>
    <row r="110" ht="67.5" spans="1:4">
      <c r="A110" s="6">
        <v>108</v>
      </c>
      <c r="B110" s="6" t="s">
        <v>233</v>
      </c>
      <c r="C110" s="6" t="s">
        <v>11</v>
      </c>
      <c r="D110" s="7" t="s">
        <v>234</v>
      </c>
    </row>
    <row r="111" ht="81" spans="1:4">
      <c r="A111" s="6">
        <v>109</v>
      </c>
      <c r="B111" s="6" t="s">
        <v>235</v>
      </c>
      <c r="C111" s="6" t="s">
        <v>11</v>
      </c>
      <c r="D111" s="7" t="s">
        <v>236</v>
      </c>
    </row>
    <row r="112" ht="94.5" spans="1:4">
      <c r="A112" s="6">
        <v>110</v>
      </c>
      <c r="B112" s="6" t="s">
        <v>237</v>
      </c>
      <c r="C112" s="6" t="s">
        <v>52</v>
      </c>
      <c r="D112" s="7" t="s">
        <v>238</v>
      </c>
    </row>
    <row r="113" ht="67.5" spans="1:4">
      <c r="A113" s="6">
        <v>111</v>
      </c>
      <c r="B113" s="6" t="s">
        <v>239</v>
      </c>
      <c r="C113" s="6" t="s">
        <v>52</v>
      </c>
      <c r="D113" s="7" t="s">
        <v>240</v>
      </c>
    </row>
    <row r="114" ht="148.5" spans="1:4">
      <c r="A114" s="6">
        <v>112</v>
      </c>
      <c r="B114" s="6" t="s">
        <v>241</v>
      </c>
      <c r="C114" s="6" t="s">
        <v>11</v>
      </c>
      <c r="D114" s="7" t="s">
        <v>242</v>
      </c>
    </row>
    <row r="115" ht="67.5" spans="1:4">
      <c r="A115" s="6">
        <v>113</v>
      </c>
      <c r="B115" s="6" t="s">
        <v>243</v>
      </c>
      <c r="C115" s="6" t="s">
        <v>11</v>
      </c>
      <c r="D115" s="7" t="s">
        <v>244</v>
      </c>
    </row>
    <row r="116" ht="135" spans="1:4">
      <c r="A116" s="6">
        <v>114</v>
      </c>
      <c r="B116" s="6" t="s">
        <v>245</v>
      </c>
      <c r="C116" s="6" t="s">
        <v>52</v>
      </c>
      <c r="D116" s="7" t="s">
        <v>246</v>
      </c>
    </row>
    <row r="117" ht="67.5" spans="1:4">
      <c r="A117" s="6">
        <v>115</v>
      </c>
      <c r="B117" s="6" t="s">
        <v>247</v>
      </c>
      <c r="C117" s="6" t="s">
        <v>103</v>
      </c>
      <c r="D117" s="7" t="s">
        <v>248</v>
      </c>
    </row>
    <row r="118" ht="81" spans="1:4">
      <c r="A118" s="6">
        <v>116</v>
      </c>
      <c r="B118" s="6" t="s">
        <v>249</v>
      </c>
      <c r="C118" s="6" t="s">
        <v>103</v>
      </c>
      <c r="D118" s="7" t="s">
        <v>250</v>
      </c>
    </row>
    <row r="119" ht="135" spans="1:4">
      <c r="A119" s="6">
        <v>117</v>
      </c>
      <c r="B119" s="6" t="s">
        <v>251</v>
      </c>
      <c r="C119" s="6" t="s">
        <v>11</v>
      </c>
      <c r="D119" s="7" t="s">
        <v>252</v>
      </c>
    </row>
    <row r="120" ht="189" spans="1:4">
      <c r="A120" s="6">
        <v>118</v>
      </c>
      <c r="B120" s="6" t="s">
        <v>253</v>
      </c>
      <c r="C120" s="6" t="s">
        <v>11</v>
      </c>
      <c r="D120" s="7" t="s">
        <v>254</v>
      </c>
    </row>
    <row r="121" ht="121.5" spans="1:4">
      <c r="A121" s="6">
        <v>119</v>
      </c>
      <c r="B121" s="6" t="s">
        <v>255</v>
      </c>
      <c r="C121" s="6" t="s">
        <v>14</v>
      </c>
      <c r="D121" s="7" t="s">
        <v>256</v>
      </c>
    </row>
    <row r="122" ht="409" customHeight="true" spans="1:4">
      <c r="A122" s="6">
        <v>120</v>
      </c>
      <c r="B122" s="6" t="s">
        <v>257</v>
      </c>
      <c r="C122" s="6" t="s">
        <v>14</v>
      </c>
      <c r="D122" s="7" t="s">
        <v>258</v>
      </c>
    </row>
    <row r="123" ht="135" spans="1:4">
      <c r="A123" s="6">
        <v>121</v>
      </c>
      <c r="B123" s="6" t="s">
        <v>259</v>
      </c>
      <c r="C123" s="6" t="s">
        <v>260</v>
      </c>
      <c r="D123" s="7" t="s">
        <v>261</v>
      </c>
    </row>
    <row r="124" ht="189" spans="1:4">
      <c r="A124" s="6">
        <v>122</v>
      </c>
      <c r="B124" s="6" t="s">
        <v>262</v>
      </c>
      <c r="C124" s="6" t="s">
        <v>11</v>
      </c>
      <c r="D124" s="7" t="s">
        <v>263</v>
      </c>
    </row>
    <row r="125" ht="67.5" spans="1:4">
      <c r="A125" s="6">
        <v>123</v>
      </c>
      <c r="B125" s="6" t="s">
        <v>264</v>
      </c>
      <c r="C125" s="6" t="s">
        <v>11</v>
      </c>
      <c r="D125" s="7" t="s">
        <v>265</v>
      </c>
    </row>
    <row r="126" ht="148.5" spans="1:4">
      <c r="A126" s="6">
        <v>124</v>
      </c>
      <c r="B126" s="6" t="s">
        <v>266</v>
      </c>
      <c r="C126" s="6" t="s">
        <v>11</v>
      </c>
      <c r="D126" s="7" t="s">
        <v>267</v>
      </c>
    </row>
  </sheetData>
  <sheetProtection formatCells="0" insertHyperlinks="0" autoFilter="0"/>
  <autoFilter ref="A2:D126">
    <extLst/>
  </autoFilter>
  <sortState ref="A45:P76">
    <sortCondition ref="A45:A76"/>
  </sortState>
  <mergeCells count="1">
    <mergeCell ref="A1:D1"/>
  </mergeCells>
  <conditionalFormatting sqref="B4">
    <cfRule type="duplicateValues" dxfId="0" priority="2"/>
  </conditionalFormatting>
  <conditionalFormatting sqref="B5:D5">
    <cfRule type="duplicateValues" dxfId="0" priority="1"/>
  </conditionalFormatting>
  <pageMargins left="0.75" right="0.75" top="1" bottom="1" header="0.5" footer="0.5"/>
  <pageSetup paperSize="9" scale="6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分包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彭靖洲</dc:creator>
  <cp:lastModifiedBy>ht706</cp:lastModifiedBy>
  <dcterms:created xsi:type="dcterms:W3CDTF">2023-08-06T17:38:00Z</dcterms:created>
  <dcterms:modified xsi:type="dcterms:W3CDTF">2024-03-14T08:59:09Z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6517F97FD62E4936A9DE3986992EC7E5_13</vt:lpwstr>
  </property>
  <property fmtid="{D5CDD505-2E9C-101B-9397-08002B2CF9AE}" pid="3" name="KSOProductBuildVer">
    <vt:lpwstr>2052-11.8.2.10125</vt:lpwstr>
  </property>
</Properties>
</file>